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51\業務部\共有財産\広報関連\HP関連資料(記事元ネタ・記事参考資料・マニュアル・旧HP記録)\20201201～の依頼書・記入例データ\海外依頼書\"/>
    </mc:Choice>
  </mc:AlternateContent>
  <xr:revisionPtr revIDLastSave="0" documentId="13_ncr:1_{4F52DB99-05BF-4ED9-930B-D7A9904EDF85}" xr6:coauthVersionLast="36" xr6:coauthVersionMax="36" xr10:uidLastSave="{00000000-0000-0000-0000-000000000000}"/>
  <bookViews>
    <workbookView xWindow="0" yWindow="0" windowWidth="17256" windowHeight="5544" xr2:uid="{00000000-000D-0000-FFFF-FFFF00000000}"/>
  </bookViews>
  <sheets>
    <sheet name="App. form" sheetId="8" r:id="rId1"/>
    <sheet name="Input example" sheetId="14" r:id="rId2"/>
    <sheet name="List" sheetId="10" state="hidden" r:id="rId3"/>
  </sheets>
  <definedNames>
    <definedName name="officeList">List!$A$1:$A$13</definedName>
    <definedName name="_xlnm.Print_Area" localSheetId="0">'App. form'!$A$1:$BW$132</definedName>
    <definedName name="_xlnm.Print_Area" localSheetId="1">'Input example'!$A$1:$BW$132</definedName>
  </definedNames>
  <calcPr calcId="191029"/>
</workbook>
</file>

<file path=xl/sharedStrings.xml><?xml version="1.0" encoding="utf-8"?>
<sst xmlns="http://schemas.openxmlformats.org/spreadsheetml/2006/main" count="392" uniqueCount="141">
  <si>
    <t>TEL</t>
    <phoneticPr fontId="1"/>
  </si>
  <si>
    <t>FAX</t>
    <phoneticPr fontId="1"/>
  </si>
  <si>
    <t>(</t>
    <phoneticPr fontId="1"/>
  </si>
  <si>
    <t>)</t>
    <phoneticPr fontId="1"/>
  </si>
  <si>
    <t>1</t>
    <phoneticPr fontId="3"/>
  </si>
  <si>
    <t>Ver.</t>
    <phoneticPr fontId="1"/>
  </si>
  <si>
    <t>□</t>
  </si>
  <si>
    <t>☑</t>
  </si>
  <si>
    <t>TEST APPLICATION</t>
    <phoneticPr fontId="3"/>
  </si>
  <si>
    <t>(O/B KAKEN TEST CENTER GENERAL INCORPORATED FOUNDATION)</t>
    <phoneticPr fontId="1"/>
  </si>
  <si>
    <t>Service Required(試験処理希望)</t>
    <phoneticPr fontId="1"/>
  </si>
  <si>
    <t>Due Date (納期)</t>
    <phoneticPr fontId="1"/>
  </si>
  <si>
    <t>Charge</t>
    <phoneticPr fontId="1"/>
  </si>
  <si>
    <t>Regular(普通扱い)</t>
    <phoneticPr fontId="1"/>
  </si>
  <si>
    <t>Normal</t>
    <phoneticPr fontId="1"/>
  </si>
  <si>
    <t>Express(速達扱い)</t>
    <phoneticPr fontId="1"/>
  </si>
  <si>
    <t>50% Surcharge(50%割り増し)</t>
    <phoneticPr fontId="1"/>
  </si>
  <si>
    <t>Final Buyer Name in Japan
日本での最終納入先</t>
    <phoneticPr fontId="1"/>
  </si>
  <si>
    <t>□</t>
    <phoneticPr fontId="1"/>
  </si>
  <si>
    <t>APPLICANT     依　頼　者</t>
    <rPh sb="14" eb="15">
      <t>イ</t>
    </rPh>
    <rPh sb="16" eb="17">
      <t>ライ</t>
    </rPh>
    <rPh sb="18" eb="19">
      <t>モノ</t>
    </rPh>
    <phoneticPr fontId="1"/>
  </si>
  <si>
    <t>COMPANY NAME WRITTEN IN CERTIFICATE
証明書記入依頼会社名</t>
    <rPh sb="36" eb="39">
      <t>ショウメイショ</t>
    </rPh>
    <rPh sb="39" eb="41">
      <t>キニュウ</t>
    </rPh>
    <rPh sb="41" eb="43">
      <t>イライ</t>
    </rPh>
    <rPh sb="43" eb="46">
      <t>カイシャメイ</t>
    </rPh>
    <phoneticPr fontId="3"/>
  </si>
  <si>
    <t>COMPANY NAME
会社名</t>
    <rPh sb="13" eb="16">
      <t>カイシャメイ</t>
    </rPh>
    <phoneticPr fontId="1"/>
  </si>
  <si>
    <t>ADDRESS
所在地</t>
    <rPh sb="8" eb="11">
      <t>ショザイチ</t>
    </rPh>
    <phoneticPr fontId="1"/>
  </si>
  <si>
    <t>PERSON TO CONTACT
担当者名</t>
    <rPh sb="18" eb="21">
      <t>タントウシャ</t>
    </rPh>
    <rPh sb="21" eb="22">
      <t>メイ</t>
    </rPh>
    <phoneticPr fontId="1"/>
  </si>
  <si>
    <t>TEL</t>
    <phoneticPr fontId="1"/>
  </si>
  <si>
    <t>FAX</t>
    <phoneticPr fontId="1"/>
  </si>
  <si>
    <t>ADDRESS</t>
    <phoneticPr fontId="1"/>
  </si>
  <si>
    <t>PERSON TO CONTACT</t>
    <phoneticPr fontId="1"/>
  </si>
  <si>
    <t>担当者名</t>
    <phoneticPr fontId="1"/>
  </si>
  <si>
    <t>SAMPLE
DESCRIPTION :
品名</t>
    <rPh sb="21" eb="23">
      <t>ヒンメイ</t>
    </rPh>
    <phoneticPr fontId="1"/>
  </si>
  <si>
    <t>STYLE NO. 
 品　　　番</t>
    <phoneticPr fontId="1"/>
  </si>
  <si>
    <t>CARE LABEL
取扱表示</t>
    <phoneticPr fontId="1"/>
  </si>
  <si>
    <t>COMPOSITION
組成繊維</t>
    <phoneticPr fontId="1"/>
  </si>
  <si>
    <t>TEST STANDARDS APPLIED
適用する試験基準</t>
    <rPh sb="23" eb="25">
      <t>テキヨウ</t>
    </rPh>
    <rPh sb="27" eb="29">
      <t>シケン</t>
    </rPh>
    <rPh sb="29" eb="31">
      <t>キジュン</t>
    </rPh>
    <phoneticPr fontId="3"/>
  </si>
  <si>
    <t>Please specify here if any.  指定があれば記入して下さい。</t>
    <phoneticPr fontId="1"/>
  </si>
  <si>
    <t>SEASON
販売時期</t>
    <rPh sb="7" eb="9">
      <t>ハンバイ</t>
    </rPh>
    <rPh sb="9" eb="11">
      <t>ジキ</t>
    </rPh>
    <phoneticPr fontId="1"/>
  </si>
  <si>
    <t>NUMBER OF
COLORS
色　　数</t>
    <phoneticPr fontId="1"/>
  </si>
  <si>
    <t>Garment Test
製品検査</t>
    <rPh sb="13" eb="15">
      <t>セイヒン</t>
    </rPh>
    <rPh sb="15" eb="17">
      <t>ケンサ</t>
    </rPh>
    <phoneticPr fontId="3"/>
  </si>
  <si>
    <t>Fabric Test
生地検査</t>
    <phoneticPr fontId="1"/>
  </si>
  <si>
    <t>All Essential Test Items
必須全項目</t>
    <rPh sb="25" eb="27">
      <t>ヒッス</t>
    </rPh>
    <rPh sb="27" eb="30">
      <t>ゼンコウモク</t>
    </rPh>
    <phoneticPr fontId="3"/>
  </si>
  <si>
    <t>Test Items Specified Below
下記指定項目</t>
    <phoneticPr fontId="1"/>
  </si>
  <si>
    <t xml:space="preserve">CERTIFICATE ISSUED IN  (UP TO 3 SHEETS 55HK$)
15 HK$ per each add. Sheet
証明書発行 (3枚まで55HK$）
追加1枚につき15HK$ </t>
    <phoneticPr fontId="3"/>
  </si>
  <si>
    <t>ENGLISH
 英語</t>
    <phoneticPr fontId="1"/>
  </si>
  <si>
    <t>JAPANESE
日本語</t>
    <phoneticPr fontId="1"/>
  </si>
  <si>
    <t>（</t>
    <phoneticPr fontId="1"/>
  </si>
  <si>
    <t>）</t>
    <phoneticPr fontId="1"/>
  </si>
  <si>
    <t>Sheets
枚</t>
    <phoneticPr fontId="1"/>
  </si>
  <si>
    <t>RETURN SPECIMENS AFTER TESTING
試験後試料返却</t>
    <phoneticPr fontId="1"/>
  </si>
  <si>
    <t>YES
要</t>
    <phoneticPr fontId="1"/>
  </si>
  <si>
    <t>NO
不要</t>
    <phoneticPr fontId="1"/>
  </si>
  <si>
    <t>RETURN RESIDUAL SAMPLE
残試料返却</t>
    <phoneticPr fontId="1"/>
  </si>
  <si>
    <t>C.F. TO LIGHT &amp; PERSPIRATION</t>
    <phoneticPr fontId="1"/>
  </si>
  <si>
    <t>汗・耐光堅ろう度</t>
    <phoneticPr fontId="1"/>
  </si>
  <si>
    <t>C.F. TO DRYCLEANING</t>
    <phoneticPr fontId="3"/>
  </si>
  <si>
    <t>ドライクリーニング堅ろう度</t>
    <phoneticPr fontId="1"/>
  </si>
  <si>
    <t>項目数</t>
    <phoneticPr fontId="1"/>
  </si>
  <si>
    <t>NUMBER</t>
    <phoneticPr fontId="1"/>
  </si>
  <si>
    <t>TEST ITEMS   試験項目</t>
    <phoneticPr fontId="1"/>
  </si>
  <si>
    <t>(TEST METHOD)</t>
    <phoneticPr fontId="1"/>
  </si>
  <si>
    <t>(試験方法)</t>
    <phoneticPr fontId="1"/>
  </si>
  <si>
    <t>C.F. TO LIGHT</t>
    <phoneticPr fontId="1"/>
  </si>
  <si>
    <t>C.F. TO WASHING</t>
    <phoneticPr fontId="1"/>
  </si>
  <si>
    <t>C.F. TO PERSPIRATION</t>
    <phoneticPr fontId="1"/>
  </si>
  <si>
    <t>C.F. TO RUBBING</t>
    <phoneticPr fontId="1"/>
  </si>
  <si>
    <t>C.F. TO WATER</t>
    <phoneticPr fontId="1"/>
  </si>
  <si>
    <t>C.F. TO CHLORINATED WATER</t>
    <phoneticPr fontId="1"/>
  </si>
  <si>
    <t>C.F. TO BLEEDING</t>
    <phoneticPr fontId="1"/>
  </si>
  <si>
    <t>COMPOSITION</t>
    <phoneticPr fontId="1"/>
  </si>
  <si>
    <t xml:space="preserve">FORMALDEHYDE </t>
    <phoneticPr fontId="1"/>
  </si>
  <si>
    <t>GARMENT INSPECTION</t>
    <phoneticPr fontId="1"/>
  </si>
  <si>
    <t>WASHABILITY</t>
    <phoneticPr fontId="1"/>
  </si>
  <si>
    <t>DRY CLEANABILITY</t>
    <phoneticPr fontId="1"/>
  </si>
  <si>
    <t>CHANGE IN DIMENSION</t>
    <phoneticPr fontId="1"/>
  </si>
  <si>
    <t>TENSILE STRENGTH/ELONGATION</t>
    <phoneticPr fontId="1"/>
  </si>
  <si>
    <t>TEARING STRENGTH</t>
    <phoneticPr fontId="1"/>
  </si>
  <si>
    <t>BURSTING STRENGTH</t>
    <phoneticPr fontId="1"/>
  </si>
  <si>
    <t>RESISTANCE TO SEAM SLIPPAGE</t>
    <phoneticPr fontId="1"/>
  </si>
  <si>
    <t>PILLING</t>
    <phoneticPr fontId="1"/>
  </si>
  <si>
    <t>耐光堅ろう度</t>
    <phoneticPr fontId="1"/>
  </si>
  <si>
    <t>洗濯堅ろう度</t>
    <phoneticPr fontId="1"/>
  </si>
  <si>
    <t>汗堅ろう度</t>
    <phoneticPr fontId="1"/>
  </si>
  <si>
    <t>摩擦堅ろう度</t>
    <phoneticPr fontId="1"/>
  </si>
  <si>
    <t>水堅ろう度</t>
    <phoneticPr fontId="1"/>
  </si>
  <si>
    <t>塩素処理水堅ろう度</t>
    <phoneticPr fontId="1"/>
  </si>
  <si>
    <t>色泣き</t>
    <phoneticPr fontId="1"/>
  </si>
  <si>
    <t>混用率</t>
    <phoneticPr fontId="1"/>
  </si>
  <si>
    <t>ホルムアルデヒド</t>
    <phoneticPr fontId="1"/>
  </si>
  <si>
    <t>縫製品外観検査</t>
    <phoneticPr fontId="1"/>
  </si>
  <si>
    <t>耐洗濯性</t>
    <phoneticPr fontId="1"/>
  </si>
  <si>
    <t>耐ドライクリーニング性</t>
    <phoneticPr fontId="1"/>
  </si>
  <si>
    <t>寸法変化率</t>
    <phoneticPr fontId="1"/>
  </si>
  <si>
    <t>引張強さ･伸び率</t>
    <phoneticPr fontId="1"/>
  </si>
  <si>
    <t>引裂強さ</t>
    <phoneticPr fontId="1"/>
  </si>
  <si>
    <t>破裂強さ</t>
    <phoneticPr fontId="1"/>
  </si>
  <si>
    <t>縫目滑脱抵抗力</t>
    <phoneticPr fontId="1"/>
  </si>
  <si>
    <t>ピリング</t>
    <phoneticPr fontId="1"/>
  </si>
  <si>
    <t xml:space="preserve"> Acid/Alkaline</t>
    <phoneticPr fontId="1"/>
  </si>
  <si>
    <t>(</t>
    <phoneticPr fontId="1"/>
  </si>
  <si>
    <t>)</t>
    <phoneticPr fontId="1"/>
  </si>
  <si>
    <t>Perchlo</t>
    <phoneticPr fontId="1"/>
  </si>
  <si>
    <t>パークロ</t>
    <phoneticPr fontId="1"/>
  </si>
  <si>
    <t>Petro</t>
    <phoneticPr fontId="1"/>
  </si>
  <si>
    <t>石油系</t>
    <rPh sb="0" eb="3">
      <t>セキユケイ</t>
    </rPh>
    <phoneticPr fontId="1"/>
  </si>
  <si>
    <t>BABY/OTHERS</t>
    <phoneticPr fontId="1"/>
  </si>
  <si>
    <t>乳幼児/一般</t>
    <phoneticPr fontId="1"/>
  </si>
  <si>
    <t>REMARKS             備考</t>
    <phoneticPr fontId="1"/>
  </si>
  <si>
    <r>
      <t xml:space="preserve">Please consult with our customer service for the other test items.
</t>
    </r>
    <r>
      <rPr>
        <sz val="8"/>
        <rFont val="ＭＳ Ｐゴシック"/>
        <family val="3"/>
        <charset val="128"/>
        <scheme val="minor"/>
      </rPr>
      <t>上記以外の試験項目については、カスタマーサービスまでお問い合わせ下さい。</t>
    </r>
    <r>
      <rPr>
        <sz val="9"/>
        <rFont val="ＭＳ Ｐゴシック"/>
        <family val="3"/>
        <charset val="128"/>
        <scheme val="minor"/>
      </rPr>
      <t xml:space="preserve">
Tel 2797 3811</t>
    </r>
    <phoneticPr fontId="1"/>
  </si>
  <si>
    <t>Company Chop, Signature &amp; Date</t>
    <phoneticPr fontId="1"/>
  </si>
  <si>
    <t>Please do not write in boxes below. 下欄には記入しないで下さい。</t>
    <phoneticPr fontId="1"/>
  </si>
  <si>
    <t>Reception</t>
    <phoneticPr fontId="1"/>
  </si>
  <si>
    <t>Cutting</t>
    <phoneticPr fontId="1"/>
  </si>
  <si>
    <t>Report</t>
    <phoneticPr fontId="1"/>
  </si>
  <si>
    <t>Check</t>
    <phoneticPr fontId="1"/>
  </si>
  <si>
    <t>No.</t>
    <phoneticPr fontId="1"/>
  </si>
  <si>
    <t>DATE：</t>
    <phoneticPr fontId="1"/>
  </si>
  <si>
    <t>PAYMENT COMPANY     手数料請求先</t>
    <rPh sb="20" eb="23">
      <t>テスウリョウ</t>
    </rPh>
    <rPh sb="23" eb="25">
      <t>セイキュウ</t>
    </rPh>
    <rPh sb="25" eb="26">
      <t>サキ</t>
    </rPh>
    <phoneticPr fontId="1"/>
  </si>
  <si>
    <t>酸/アルカリ</t>
    <phoneticPr fontId="1"/>
  </si>
  <si>
    <t>Dry/Wet</t>
    <phoneticPr fontId="1"/>
  </si>
  <si>
    <t>乾/湿</t>
    <rPh sb="0" eb="1">
      <t>カン</t>
    </rPh>
    <rPh sb="2" eb="3">
      <t>シツ</t>
    </rPh>
    <phoneticPr fontId="1"/>
  </si>
  <si>
    <t>1.1</t>
    <phoneticPr fontId="1"/>
  </si>
  <si>
    <t>PT.KAKEN INDONESIA</t>
    <phoneticPr fontId="1"/>
  </si>
  <si>
    <t>3～4days</t>
    <phoneticPr fontId="1"/>
  </si>
  <si>
    <t>2days</t>
    <phoneticPr fontId="1"/>
  </si>
  <si>
    <t>Address of  laboratory　(Alamat Laboratorium) ： Wisma Mampang 1F, JI.Mampang Prapatan Raya No.1, Jakarta Selatan
TEL：021-7972-474</t>
    <phoneticPr fontId="1"/>
  </si>
  <si>
    <t>4～5days</t>
    <phoneticPr fontId="1"/>
  </si>
  <si>
    <t>2～3days</t>
    <phoneticPr fontId="1"/>
  </si>
  <si>
    <t>XXX Co., Ltd.</t>
    <phoneticPr fontId="3"/>
  </si>
  <si>
    <t>①</t>
    <phoneticPr fontId="1"/>
  </si>
  <si>
    <t>②</t>
    <phoneticPr fontId="1"/>
  </si>
  <si>
    <t>XXX. XXX</t>
    <phoneticPr fontId="3"/>
  </si>
  <si>
    <t>Printed T-shirt</t>
    <phoneticPr fontId="3"/>
  </si>
  <si>
    <t>S/N 1234-5678</t>
    <phoneticPr fontId="3"/>
  </si>
  <si>
    <t>⑤</t>
    <phoneticPr fontId="3"/>
  </si>
  <si>
    <t>100%cotton</t>
    <phoneticPr fontId="3"/>
  </si>
  <si>
    <r>
      <t>XXX Standards　</t>
    </r>
    <r>
      <rPr>
        <b/>
        <sz val="9"/>
        <color rgb="FFFF0000"/>
        <rFont val="ＭＳ Ｐゴシック"/>
        <family val="3"/>
        <charset val="128"/>
        <scheme val="minor"/>
      </rPr>
      <t>③</t>
    </r>
    <phoneticPr fontId="3"/>
  </si>
  <si>
    <t>20XX spring</t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</si>
  <si>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④</t>
    </r>
    <r>
      <rPr>
        <b/>
        <sz val="9"/>
        <rFont val="ＭＳ Ｐゴシック"/>
        <family val="3"/>
        <charset val="128"/>
        <scheme val="minor"/>
      </rPr>
      <t>All Essential Test Items
必須全項目</t>
    </r>
    <rPh sb="26" eb="28">
      <t>ヒッス</t>
    </rPh>
    <rPh sb="28" eb="31">
      <t>ゼンコウモク</t>
    </rPh>
    <phoneticPr fontId="3"/>
  </si>
  <si>
    <t>XXX, Jakarta</t>
    <phoneticPr fontId="3"/>
  </si>
  <si>
    <t>Mr.</t>
  </si>
  <si>
    <t>XXXX-XXXX</t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</si>
  <si>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①</t>
    </r>
    <r>
      <rPr>
        <sz val="9"/>
        <rFont val="ＭＳ Ｐゴシック"/>
        <family val="3"/>
        <charset val="128"/>
        <scheme val="minor"/>
      </rPr>
      <t xml:space="preserve">Please fill in if the applicant name in the report  is different from the actual applicant.
</t>
    </r>
    <r>
      <rPr>
        <b/>
        <sz val="9"/>
        <color rgb="FFFF0000"/>
        <rFont val="ＭＳ Ｐゴシック"/>
        <family val="3"/>
        <charset val="128"/>
        <scheme val="minor"/>
      </rPr>
      <t>②</t>
    </r>
    <r>
      <rPr>
        <sz val="9"/>
        <rFont val="ＭＳ Ｐゴシック"/>
        <family val="3"/>
        <charset val="128"/>
        <scheme val="minor"/>
      </rPr>
      <t xml:space="preserve">Please fill in if the fee billing address is different from the applicant.
</t>
    </r>
    <r>
      <rPr>
        <b/>
        <sz val="9"/>
        <color rgb="FFFF0000"/>
        <rFont val="ＭＳ Ｐゴシック"/>
        <family val="3"/>
        <charset val="128"/>
        <scheme val="minor"/>
      </rPr>
      <t>③</t>
    </r>
    <r>
      <rPr>
        <sz val="9"/>
        <rFont val="ＭＳ Ｐゴシック"/>
        <family val="3"/>
        <charset val="128"/>
        <scheme val="minor"/>
      </rPr>
      <t xml:space="preserve">Please fill in if the test standards applied have been decided.
</t>
    </r>
    <r>
      <rPr>
        <b/>
        <sz val="9"/>
        <color rgb="FFFF0000"/>
        <rFont val="ＭＳ Ｐゴシック"/>
        <family val="3"/>
        <charset val="128"/>
        <scheme val="minor"/>
      </rPr>
      <t>④</t>
    </r>
    <r>
      <rPr>
        <sz val="9"/>
        <rFont val="ＭＳ Ｐゴシック"/>
        <family val="3"/>
        <charset val="128"/>
        <scheme val="minor"/>
      </rPr>
      <t xml:space="preserve">Select ☑ when applying the required items of the  test standards.
</t>
    </r>
    <r>
      <rPr>
        <b/>
        <sz val="9"/>
        <color rgb="FFFF0000"/>
        <rFont val="ＭＳ Ｐゴシック"/>
        <family val="3"/>
        <charset val="128"/>
        <scheme val="minor"/>
      </rPr>
      <t>⑤</t>
    </r>
    <r>
      <rPr>
        <sz val="9"/>
        <rFont val="ＭＳ Ｐゴシック"/>
        <family val="3"/>
        <charset val="128"/>
        <scheme val="minor"/>
      </rPr>
      <t>Please fill in when the care label has been decided.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</si>
</sst>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22"/>
      <name val="Arial Black"/>
      <family val="2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9"/>
      <name val="HGP創英角ｺﾞｼｯｸUB"/>
      <family val="3"/>
      <charset val="128"/>
    </font>
    <font>
      <b/>
      <sz val="9"/>
      <color rgb="FF0070C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0070C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top" shrinkToFi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/>
    <xf numFmtId="0" fontId="2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49" fontId="12" fillId="0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4" fillId="0" borderId="0" xfId="0" applyFont="1" applyFill="1"/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14" fillId="0" borderId="0" xfId="0" applyFont="1" applyBorder="1"/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/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9" fillId="0" borderId="39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 wrapText="1" shrinkToFit="1"/>
    </xf>
    <xf numFmtId="0" fontId="19" fillId="0" borderId="14" xfId="0" applyFont="1" applyFill="1" applyBorder="1" applyAlignment="1">
      <alignment vertical="center" wrapText="1" shrinkToFit="1"/>
    </xf>
    <xf numFmtId="0" fontId="19" fillId="0" borderId="15" xfId="0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textRotation="255"/>
    </xf>
    <xf numFmtId="0" fontId="18" fillId="0" borderId="44" xfId="0" applyFont="1" applyFill="1" applyBorder="1" applyAlignment="1">
      <alignment vertical="center" textRotation="255"/>
    </xf>
    <xf numFmtId="0" fontId="18" fillId="0" borderId="0" xfId="0" applyFont="1" applyFill="1" applyBorder="1" applyAlignment="1">
      <alignment vertical="center" textRotation="255"/>
    </xf>
    <xf numFmtId="0" fontId="18" fillId="0" borderId="17" xfId="0" applyFont="1" applyFill="1" applyBorder="1" applyAlignment="1">
      <alignment vertical="center" textRotation="255"/>
    </xf>
    <xf numFmtId="0" fontId="18" fillId="0" borderId="8" xfId="0" applyFont="1" applyFill="1" applyBorder="1" applyAlignment="1">
      <alignment vertical="center" textRotation="255"/>
    </xf>
    <xf numFmtId="0" fontId="18" fillId="0" borderId="41" xfId="0" applyFont="1" applyFill="1" applyBorder="1" applyAlignment="1">
      <alignment vertical="center" textRotation="255"/>
    </xf>
    <xf numFmtId="0" fontId="20" fillId="0" borderId="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 wrapText="1" shrinkToFit="1"/>
    </xf>
    <xf numFmtId="0" fontId="20" fillId="0" borderId="42" xfId="0" applyFont="1" applyFill="1" applyBorder="1" applyAlignment="1">
      <alignment vertical="center" wrapText="1" shrinkToFit="1"/>
    </xf>
    <xf numFmtId="0" fontId="20" fillId="0" borderId="24" xfId="0" applyFont="1" applyFill="1" applyBorder="1" applyAlignment="1">
      <alignment vertical="center" wrapText="1" shrinkToFit="1"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31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 shrinkToFit="1"/>
    </xf>
    <xf numFmtId="0" fontId="20" fillId="0" borderId="14" xfId="0" applyFont="1" applyFill="1" applyBorder="1" applyAlignment="1">
      <alignment vertical="center" wrapText="1" shrinkToFit="1"/>
    </xf>
    <xf numFmtId="0" fontId="20" fillId="0" borderId="28" xfId="0" applyFont="1" applyFill="1" applyBorder="1" applyAlignment="1">
      <alignment vertical="center" wrapText="1" shrinkToFit="1"/>
    </xf>
    <xf numFmtId="0" fontId="20" fillId="0" borderId="16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20" fillId="0" borderId="2" xfId="0" applyFont="1" applyFill="1" applyBorder="1" applyAlignment="1">
      <alignment vertical="center" wrapText="1" shrinkToFit="1"/>
    </xf>
    <xf numFmtId="0" fontId="20" fillId="0" borderId="18" xfId="0" applyFont="1" applyFill="1" applyBorder="1" applyAlignment="1">
      <alignment vertical="center" wrapText="1" shrinkToFit="1"/>
    </xf>
    <xf numFmtId="0" fontId="20" fillId="0" borderId="19" xfId="0" applyFont="1" applyFill="1" applyBorder="1" applyAlignment="1">
      <alignment vertical="center" wrapText="1" shrinkToFit="1"/>
    </xf>
    <xf numFmtId="0" fontId="20" fillId="0" borderId="29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/>
    <xf numFmtId="0" fontId="14" fillId="0" borderId="15" xfId="0" applyFont="1" applyFill="1" applyBorder="1" applyAlignment="1"/>
    <xf numFmtId="0" fontId="14" fillId="0" borderId="0" xfId="0" applyFont="1" applyFill="1" applyBorder="1" applyAlignment="1"/>
    <xf numFmtId="0" fontId="14" fillId="0" borderId="17" xfId="0" applyFont="1" applyFill="1" applyBorder="1" applyAlignment="1"/>
    <xf numFmtId="0" fontId="14" fillId="0" borderId="19" xfId="0" applyFont="1" applyFill="1" applyBorder="1" applyAlignment="1"/>
    <xf numFmtId="0" fontId="14" fillId="0" borderId="20" xfId="0" applyFont="1" applyFill="1" applyBorder="1" applyAlignment="1"/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20" fillId="0" borderId="4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18" fillId="0" borderId="4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32" fillId="0" borderId="26" xfId="0" applyFont="1" applyFill="1" applyBorder="1" applyAlignment="1">
      <alignment vertical="center" shrinkToFit="1"/>
    </xf>
    <xf numFmtId="0" fontId="32" fillId="0" borderId="42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vertical="center" shrinkToFit="1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center" vertical="center"/>
    </xf>
    <xf numFmtId="49" fontId="28" fillId="0" borderId="42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40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64FA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9379</xdr:colOff>
      <xdr:row>0</xdr:row>
      <xdr:rowOff>70340</xdr:rowOff>
    </xdr:from>
    <xdr:to>
      <xdr:col>8</xdr:col>
      <xdr:colOff>20809</xdr:colOff>
      <xdr:row>3</xdr:row>
      <xdr:rowOff>35022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4EBD299-A3C1-4B10-A865-378A0E315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29" y="70340"/>
          <a:ext cx="670560" cy="250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9379</xdr:colOff>
      <xdr:row>0</xdr:row>
      <xdr:rowOff>70340</xdr:rowOff>
    </xdr:from>
    <xdr:to>
      <xdr:col>8</xdr:col>
      <xdr:colOff>20809</xdr:colOff>
      <xdr:row>3</xdr:row>
      <xdr:rowOff>35022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5FA3B98-1E2B-4CEA-B0C2-A2FABA869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39" y="70340"/>
          <a:ext cx="704850" cy="239002"/>
        </a:xfrm>
        <a:prstGeom prst="rect">
          <a:avLst/>
        </a:prstGeom>
      </xdr:spPr>
    </xdr:pic>
    <xdr:clientData/>
  </xdr:twoCellAnchor>
  <xdr:twoCellAnchor>
    <xdr:from>
      <xdr:col>12</xdr:col>
      <xdr:colOff>72392</xdr:colOff>
      <xdr:row>42</xdr:row>
      <xdr:rowOff>49531</xdr:rowOff>
    </xdr:from>
    <xdr:to>
      <xdr:col>27</xdr:col>
      <xdr:colOff>65001</xdr:colOff>
      <xdr:row>44</xdr:row>
      <xdr:rowOff>59286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A118311-66C3-4DEB-A62D-FBB0F9006A91}"/>
            </a:ext>
          </a:extLst>
        </xdr:cNvPr>
        <xdr:cNvGrpSpPr/>
      </xdr:nvGrpSpPr>
      <xdr:grpSpPr>
        <a:xfrm>
          <a:off x="1261112" y="3890011"/>
          <a:ext cx="1478509" cy="192635"/>
          <a:chOff x="8313422" y="5048251"/>
          <a:chExt cx="1417549" cy="209780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1ABFF66E-A27A-4A0B-8513-997F9880D9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3422" y="5048251"/>
            <a:ext cx="242164" cy="205969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FA5A9272-06EA-432F-84C9-455AA77766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49642" y="5050157"/>
            <a:ext cx="263119" cy="207874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6404AC49-1593-4756-B550-FC99CBFB19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12532" y="5048251"/>
            <a:ext cx="215494" cy="205969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96D95D75-CBE8-4729-AEC4-27F97A93B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27796" y="5048251"/>
            <a:ext cx="213589" cy="205969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8AEE59A6-6A85-4413-BE1E-50A09D7941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1157" y="5048252"/>
            <a:ext cx="207874" cy="205969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CC8A778D-CA16-43E0-BE73-5F413C9D29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44992" y="5050157"/>
            <a:ext cx="285979" cy="20787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EB144"/>
  <sheetViews>
    <sheetView tabSelected="1" zoomScaleNormal="100" zoomScaleSheetLayoutView="100" workbookViewId="0">
      <selection sqref="A1:BW4"/>
    </sheetView>
  </sheetViews>
  <sheetFormatPr defaultColWidth="1.296875" defaultRowHeight="7.2" customHeight="1" x14ac:dyDescent="0.2"/>
  <cols>
    <col min="1" max="61" width="1.296875" style="1"/>
    <col min="62" max="63" width="1.296875" style="1" customWidth="1"/>
    <col min="64" max="16384" width="1.296875" style="1"/>
  </cols>
  <sheetData>
    <row r="1" spans="1:75" ht="7.2" customHeight="1" x14ac:dyDescent="0.2">
      <c r="A1" s="264" t="s">
        <v>120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</row>
    <row r="2" spans="1:75" ht="7.2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</row>
    <row r="3" spans="1:75" ht="7.2" customHeight="1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</row>
    <row r="4" spans="1:75" ht="7.2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</row>
    <row r="5" spans="1:75" ht="7.2" customHeight="1" x14ac:dyDescent="0.2">
      <c r="A5" s="265" t="s">
        <v>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</row>
    <row r="6" spans="1:75" ht="7.2" customHeigh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</row>
    <row r="7" spans="1:75" ht="7.2" customHeight="1" x14ac:dyDescent="0.2">
      <c r="A7" s="266" t="s">
        <v>123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</row>
    <row r="8" spans="1:75" ht="7.2" customHeight="1" x14ac:dyDescent="0.2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</row>
    <row r="9" spans="1:75" ht="7.2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</row>
    <row r="10" spans="1:75" ht="7.2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57" t="s">
        <v>113</v>
      </c>
      <c r="BD10" s="57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</row>
    <row r="11" spans="1:75" ht="7.2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99" t="s">
        <v>8</v>
      </c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5"/>
      <c r="AX11" s="26"/>
      <c r="AY11" s="26"/>
      <c r="AZ11" s="26"/>
      <c r="BA11" s="26"/>
      <c r="BB11" s="27"/>
      <c r="BC11" s="59"/>
      <c r="BD11" s="59"/>
      <c r="BE11" s="50"/>
      <c r="BF11" s="50"/>
      <c r="BG11" s="51"/>
      <c r="BH11" s="51"/>
      <c r="BI11" s="50"/>
      <c r="BJ11" s="50"/>
      <c r="BK11" s="50"/>
      <c r="BL11" s="50"/>
      <c r="BM11" s="50"/>
      <c r="BN11" s="50"/>
      <c r="BO11" s="51"/>
      <c r="BP11" s="51"/>
      <c r="BQ11" s="50"/>
      <c r="BR11" s="50"/>
      <c r="BS11" s="50"/>
      <c r="BT11" s="50"/>
      <c r="BU11" s="50"/>
      <c r="BV11" s="51"/>
      <c r="BW11" s="51"/>
    </row>
    <row r="12" spans="1:75" ht="7.2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5"/>
      <c r="AX12" s="26"/>
      <c r="AY12" s="26"/>
      <c r="AZ12" s="26"/>
      <c r="BA12" s="26"/>
      <c r="BB12" s="27"/>
      <c r="BC12" s="27"/>
      <c r="BD12" s="27"/>
      <c r="BE12" s="27"/>
      <c r="BF12" s="27"/>
      <c r="BG12" s="26"/>
      <c r="BH12" s="26"/>
      <c r="BI12" s="27"/>
      <c r="BJ12" s="27"/>
      <c r="BK12" s="27"/>
      <c r="BL12" s="27"/>
      <c r="BM12" s="27"/>
      <c r="BN12" s="27"/>
      <c r="BO12" s="26"/>
      <c r="BP12" s="26"/>
      <c r="BQ12" s="27"/>
      <c r="BR12" s="27"/>
      <c r="BS12" s="27"/>
      <c r="BT12" s="27"/>
      <c r="BU12" s="27"/>
      <c r="BV12" s="26"/>
      <c r="BW12" s="26"/>
    </row>
    <row r="13" spans="1:75" ht="7.2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5"/>
      <c r="AX13" s="48"/>
      <c r="AY13" s="48"/>
      <c r="AZ13" s="48"/>
      <c r="BA13" s="48"/>
      <c r="BB13" s="48"/>
      <c r="BC13" s="57" t="s">
        <v>114</v>
      </c>
      <c r="BD13" s="57"/>
      <c r="BE13" s="57"/>
      <c r="BF13" s="5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</row>
    <row r="14" spans="1:75" ht="7.2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25"/>
      <c r="AX14" s="48"/>
      <c r="AY14" s="48"/>
      <c r="AZ14" s="48"/>
      <c r="BA14" s="48"/>
      <c r="BB14" s="48"/>
      <c r="BC14" s="59"/>
      <c r="BD14" s="59"/>
      <c r="BE14" s="59"/>
      <c r="BF14" s="59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7.2" customHeight="1" thickBot="1" x14ac:dyDescent="0.2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48"/>
      <c r="AY15" s="48"/>
      <c r="AZ15" s="48"/>
      <c r="BA15" s="48"/>
      <c r="BB15" s="48"/>
      <c r="BC15" s="48"/>
      <c r="BD15" s="42"/>
      <c r="BE15" s="42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</row>
    <row r="16" spans="1:75" ht="7.2" customHeight="1" x14ac:dyDescent="0.2">
      <c r="A16" s="268" t="s">
        <v>10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40"/>
      <c r="P16" s="183" t="s">
        <v>6</v>
      </c>
      <c r="Q16" s="184"/>
      <c r="R16" s="239" t="s">
        <v>13</v>
      </c>
      <c r="S16" s="239"/>
      <c r="T16" s="239"/>
      <c r="U16" s="239"/>
      <c r="V16" s="239"/>
      <c r="W16" s="239"/>
      <c r="X16" s="239"/>
      <c r="Y16" s="239"/>
      <c r="Z16" s="240"/>
      <c r="AA16" s="183" t="s">
        <v>18</v>
      </c>
      <c r="AB16" s="184"/>
      <c r="AC16" s="239" t="s">
        <v>15</v>
      </c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40"/>
      <c r="AP16" s="30"/>
      <c r="AQ16" s="30"/>
      <c r="AR16" s="30"/>
      <c r="AS16" s="241" t="s">
        <v>17</v>
      </c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3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1"/>
    </row>
    <row r="17" spans="1:132" ht="7.2" customHeight="1" x14ac:dyDescent="0.2">
      <c r="A17" s="269" t="s">
        <v>11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1"/>
      <c r="P17" s="186"/>
      <c r="Q17" s="187"/>
      <c r="R17" s="270" t="s">
        <v>121</v>
      </c>
      <c r="S17" s="270"/>
      <c r="T17" s="270"/>
      <c r="U17" s="270"/>
      <c r="V17" s="270"/>
      <c r="W17" s="270"/>
      <c r="X17" s="270"/>
      <c r="Y17" s="270"/>
      <c r="Z17" s="271"/>
      <c r="AA17" s="186"/>
      <c r="AB17" s="187"/>
      <c r="AC17" s="270" t="s">
        <v>122</v>
      </c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1"/>
      <c r="AP17" s="30"/>
      <c r="AQ17" s="30"/>
      <c r="AR17" s="30"/>
      <c r="AS17" s="244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6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CL17" s="2"/>
      <c r="CM17" s="2"/>
    </row>
    <row r="18" spans="1:132" ht="7.2" customHeight="1" thickBot="1" x14ac:dyDescent="0.25">
      <c r="A18" s="272" t="s">
        <v>12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4"/>
      <c r="P18" s="189"/>
      <c r="Q18" s="190"/>
      <c r="R18" s="273" t="s">
        <v>14</v>
      </c>
      <c r="S18" s="273"/>
      <c r="T18" s="273"/>
      <c r="U18" s="273"/>
      <c r="V18" s="273"/>
      <c r="W18" s="273"/>
      <c r="X18" s="273"/>
      <c r="Y18" s="273"/>
      <c r="Z18" s="274"/>
      <c r="AA18" s="189"/>
      <c r="AB18" s="190"/>
      <c r="AC18" s="273" t="s">
        <v>16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4"/>
      <c r="AP18" s="30"/>
      <c r="AQ18" s="30"/>
      <c r="AR18" s="30"/>
      <c r="AS18" s="247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9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5"/>
      <c r="CL18" s="2"/>
      <c r="CM18" s="2"/>
    </row>
    <row r="19" spans="1:132" ht="7.2" customHeight="1" thickBo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2"/>
      <c r="AW19" s="32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32" ht="7.2" customHeight="1" x14ac:dyDescent="0.2">
      <c r="A20" s="260" t="s">
        <v>19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56" t="s">
        <v>20</v>
      </c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7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7"/>
      <c r="CY20" s="7"/>
      <c r="CZ20" s="7"/>
    </row>
    <row r="21" spans="1:132" ht="7.2" customHeight="1" x14ac:dyDescent="0.2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9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7"/>
      <c r="CY21" s="7"/>
      <c r="CZ21" s="7"/>
    </row>
    <row r="22" spans="1:132" ht="7.2" customHeight="1" x14ac:dyDescent="0.2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9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32" ht="7.2" customHeight="1" x14ac:dyDescent="0.2">
      <c r="A23" s="288" t="s">
        <v>21</v>
      </c>
      <c r="B23" s="263"/>
      <c r="C23" s="263"/>
      <c r="D23" s="263"/>
      <c r="E23" s="263"/>
      <c r="F23" s="263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1"/>
      <c r="CP23" s="15"/>
    </row>
    <row r="24" spans="1:132" ht="7.2" customHeight="1" x14ac:dyDescent="0.2">
      <c r="A24" s="262"/>
      <c r="B24" s="263"/>
      <c r="C24" s="263"/>
      <c r="D24" s="263"/>
      <c r="E24" s="263"/>
      <c r="F24" s="263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1"/>
    </row>
    <row r="25" spans="1:132" ht="7.2" customHeight="1" x14ac:dyDescent="0.2">
      <c r="A25" s="262"/>
      <c r="B25" s="263"/>
      <c r="C25" s="263"/>
      <c r="D25" s="263"/>
      <c r="E25" s="263"/>
      <c r="F25" s="263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1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32" ht="7.2" customHeight="1" x14ac:dyDescent="0.2">
      <c r="A26" s="262"/>
      <c r="B26" s="263"/>
      <c r="C26" s="263"/>
      <c r="D26" s="263"/>
      <c r="E26" s="263"/>
      <c r="F26" s="263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1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32" ht="7.2" customHeight="1" x14ac:dyDescent="0.2">
      <c r="A27" s="262"/>
      <c r="B27" s="263"/>
      <c r="C27" s="263"/>
      <c r="D27" s="263"/>
      <c r="E27" s="263"/>
      <c r="F27" s="263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1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22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3"/>
      <c r="EB27" s="3"/>
    </row>
    <row r="28" spans="1:132" ht="7.2" customHeight="1" x14ac:dyDescent="0.2">
      <c r="A28" s="262"/>
      <c r="B28" s="263"/>
      <c r="C28" s="263"/>
      <c r="D28" s="263"/>
      <c r="E28" s="263"/>
      <c r="F28" s="263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1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3"/>
      <c r="EB28" s="3"/>
    </row>
    <row r="29" spans="1:132" ht="7.2" customHeight="1" x14ac:dyDescent="0.2">
      <c r="A29" s="288" t="s">
        <v>22</v>
      </c>
      <c r="B29" s="263"/>
      <c r="C29" s="263"/>
      <c r="D29" s="263"/>
      <c r="E29" s="263"/>
      <c r="F29" s="263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63" t="s">
        <v>115</v>
      </c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301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20"/>
      <c r="CV29" s="20"/>
      <c r="CW29" s="20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</row>
    <row r="30" spans="1:132" ht="7.2" customHeight="1" x14ac:dyDescent="0.2">
      <c r="A30" s="262"/>
      <c r="B30" s="263"/>
      <c r="C30" s="263"/>
      <c r="D30" s="263"/>
      <c r="E30" s="263"/>
      <c r="F30" s="263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301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20"/>
      <c r="CV30" s="20"/>
      <c r="CW30" s="20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</row>
    <row r="31" spans="1:132" ht="7.2" customHeight="1" x14ac:dyDescent="0.2">
      <c r="A31" s="262"/>
      <c r="B31" s="263"/>
      <c r="C31" s="263"/>
      <c r="D31" s="263"/>
      <c r="E31" s="263"/>
      <c r="F31" s="263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1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32" ht="7.2" customHeight="1" x14ac:dyDescent="0.2">
      <c r="A32" s="262"/>
      <c r="B32" s="263"/>
      <c r="C32" s="263"/>
      <c r="D32" s="263"/>
      <c r="E32" s="263"/>
      <c r="F32" s="263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1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7.2" customHeight="1" x14ac:dyDescent="0.2">
      <c r="A33" s="262"/>
      <c r="B33" s="263"/>
      <c r="C33" s="263"/>
      <c r="D33" s="263"/>
      <c r="E33" s="263"/>
      <c r="F33" s="263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1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7.2" customHeight="1" x14ac:dyDescent="0.2">
      <c r="A34" s="302"/>
      <c r="B34" s="303"/>
      <c r="C34" s="303"/>
      <c r="D34" s="303"/>
      <c r="E34" s="303"/>
      <c r="F34" s="303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8"/>
    </row>
    <row r="35" spans="1:101" ht="7.2" customHeight="1" x14ac:dyDescent="0.2">
      <c r="A35" s="172" t="s">
        <v>23</v>
      </c>
      <c r="B35" s="275"/>
      <c r="C35" s="275"/>
      <c r="D35" s="275"/>
      <c r="E35" s="275"/>
      <c r="F35" s="276"/>
      <c r="G35" s="305"/>
      <c r="H35" s="306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8"/>
      <c r="Y35" s="305" t="s">
        <v>24</v>
      </c>
      <c r="Z35" s="306"/>
      <c r="AA35" s="311"/>
      <c r="AB35" s="314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8"/>
      <c r="AN35" s="195" t="s">
        <v>26</v>
      </c>
      <c r="AO35" s="195"/>
      <c r="AP35" s="195"/>
      <c r="AQ35" s="195"/>
      <c r="AR35" s="195"/>
      <c r="AS35" s="195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9"/>
    </row>
    <row r="36" spans="1:101" ht="7.2" customHeight="1" x14ac:dyDescent="0.2">
      <c r="A36" s="172"/>
      <c r="B36" s="275"/>
      <c r="C36" s="275"/>
      <c r="D36" s="275"/>
      <c r="E36" s="275"/>
      <c r="F36" s="276"/>
      <c r="G36" s="194"/>
      <c r="H36" s="195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309"/>
      <c r="Y36" s="194"/>
      <c r="Z36" s="195"/>
      <c r="AA36" s="312"/>
      <c r="AB36" s="315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309"/>
      <c r="AN36" s="195"/>
      <c r="AO36" s="195"/>
      <c r="AP36" s="195"/>
      <c r="AQ36" s="195"/>
      <c r="AR36" s="195"/>
      <c r="AS36" s="195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9"/>
    </row>
    <row r="37" spans="1:101" ht="7.2" customHeight="1" x14ac:dyDescent="0.2">
      <c r="A37" s="172"/>
      <c r="B37" s="275"/>
      <c r="C37" s="275"/>
      <c r="D37" s="275"/>
      <c r="E37" s="275"/>
      <c r="F37" s="276"/>
      <c r="G37" s="194"/>
      <c r="H37" s="195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309"/>
      <c r="Y37" s="194" t="s">
        <v>25</v>
      </c>
      <c r="Z37" s="195"/>
      <c r="AA37" s="312"/>
      <c r="AB37" s="315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309"/>
      <c r="AN37" s="194" t="s">
        <v>24</v>
      </c>
      <c r="AO37" s="195"/>
      <c r="AP37" s="195"/>
      <c r="AQ37" s="195"/>
      <c r="AR37" s="195"/>
      <c r="AS37" s="195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204" t="s">
        <v>27</v>
      </c>
      <c r="BE37" s="204"/>
      <c r="BF37" s="204"/>
      <c r="BG37" s="204"/>
      <c r="BH37" s="204"/>
      <c r="BI37" s="204"/>
      <c r="BJ37" s="204"/>
      <c r="BK37" s="204"/>
      <c r="BL37" s="204"/>
      <c r="BM37" s="204"/>
      <c r="BN37" s="198"/>
      <c r="BO37" s="198"/>
      <c r="BP37" s="198"/>
      <c r="BQ37" s="198"/>
      <c r="BR37" s="198"/>
      <c r="BS37" s="198"/>
      <c r="BT37" s="198"/>
      <c r="BU37" s="198"/>
      <c r="BV37" s="198"/>
      <c r="BW37" s="199"/>
    </row>
    <row r="38" spans="1:101" ht="7.2" customHeight="1" x14ac:dyDescent="0.2">
      <c r="A38" s="172"/>
      <c r="B38" s="275"/>
      <c r="C38" s="275"/>
      <c r="D38" s="275"/>
      <c r="E38" s="275"/>
      <c r="F38" s="276"/>
      <c r="G38" s="196"/>
      <c r="H38" s="197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310"/>
      <c r="Y38" s="196"/>
      <c r="Z38" s="197"/>
      <c r="AA38" s="313"/>
      <c r="AB38" s="316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310"/>
      <c r="AN38" s="196"/>
      <c r="AO38" s="197"/>
      <c r="AP38" s="197"/>
      <c r="AQ38" s="197"/>
      <c r="AR38" s="197"/>
      <c r="AS38" s="197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5" t="s">
        <v>28</v>
      </c>
      <c r="BE38" s="205"/>
      <c r="BF38" s="205"/>
      <c r="BG38" s="205"/>
      <c r="BH38" s="205"/>
      <c r="BI38" s="205"/>
      <c r="BJ38" s="205"/>
      <c r="BK38" s="205"/>
      <c r="BL38" s="205"/>
      <c r="BM38" s="205"/>
      <c r="BN38" s="231"/>
      <c r="BO38" s="231"/>
      <c r="BP38" s="231"/>
      <c r="BQ38" s="231"/>
      <c r="BR38" s="231"/>
      <c r="BS38" s="231"/>
      <c r="BT38" s="231"/>
      <c r="BU38" s="231"/>
      <c r="BV38" s="231"/>
      <c r="BW38" s="232"/>
    </row>
    <row r="39" spans="1:101" ht="7.2" customHeight="1" x14ac:dyDescent="0.2">
      <c r="A39" s="172" t="s">
        <v>29</v>
      </c>
      <c r="B39" s="275"/>
      <c r="C39" s="275"/>
      <c r="D39" s="275"/>
      <c r="E39" s="275"/>
      <c r="F39" s="276"/>
      <c r="G39" s="277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81" t="s">
        <v>30</v>
      </c>
      <c r="AO39" s="213"/>
      <c r="AP39" s="213"/>
      <c r="AQ39" s="213"/>
      <c r="AR39" s="213"/>
      <c r="AS39" s="213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3"/>
    </row>
    <row r="40" spans="1:101" ht="7.2" customHeight="1" x14ac:dyDescent="0.2">
      <c r="A40" s="172"/>
      <c r="B40" s="275"/>
      <c r="C40" s="275"/>
      <c r="D40" s="275"/>
      <c r="E40" s="275"/>
      <c r="F40" s="276"/>
      <c r="G40" s="279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215"/>
      <c r="AO40" s="215"/>
      <c r="AP40" s="215"/>
      <c r="AQ40" s="215"/>
      <c r="AR40" s="215"/>
      <c r="AS40" s="215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5"/>
    </row>
    <row r="41" spans="1:101" ht="7.2" customHeight="1" x14ac:dyDescent="0.2">
      <c r="A41" s="172"/>
      <c r="B41" s="275"/>
      <c r="C41" s="275"/>
      <c r="D41" s="275"/>
      <c r="E41" s="275"/>
      <c r="F41" s="276"/>
      <c r="G41" s="279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215"/>
      <c r="AO41" s="215"/>
      <c r="AP41" s="215"/>
      <c r="AQ41" s="215"/>
      <c r="AR41" s="215"/>
      <c r="AS41" s="215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5"/>
    </row>
    <row r="42" spans="1:101" ht="7.2" customHeight="1" x14ac:dyDescent="0.2">
      <c r="A42" s="172"/>
      <c r="B42" s="275"/>
      <c r="C42" s="275"/>
      <c r="D42" s="275"/>
      <c r="E42" s="275"/>
      <c r="F42" s="276"/>
      <c r="G42" s="280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17"/>
      <c r="AO42" s="217"/>
      <c r="AP42" s="217"/>
      <c r="AQ42" s="217"/>
      <c r="AR42" s="217"/>
      <c r="AS42" s="217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7"/>
    </row>
    <row r="43" spans="1:101" ht="7.2" customHeight="1" x14ac:dyDescent="0.2">
      <c r="A43" s="172" t="s">
        <v>31</v>
      </c>
      <c r="B43" s="173"/>
      <c r="C43" s="173"/>
      <c r="D43" s="173"/>
      <c r="E43" s="173"/>
      <c r="F43" s="174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201" t="s">
        <v>32</v>
      </c>
      <c r="AO43" s="202"/>
      <c r="AP43" s="202"/>
      <c r="AQ43" s="202"/>
      <c r="AR43" s="202"/>
      <c r="AS43" s="202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7"/>
    </row>
    <row r="44" spans="1:101" ht="7.2" customHeight="1" x14ac:dyDescent="0.2">
      <c r="A44" s="175"/>
      <c r="B44" s="173"/>
      <c r="C44" s="173"/>
      <c r="D44" s="173"/>
      <c r="E44" s="173"/>
      <c r="F44" s="174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203"/>
      <c r="AO44" s="204"/>
      <c r="AP44" s="204"/>
      <c r="AQ44" s="204"/>
      <c r="AR44" s="204"/>
      <c r="AS44" s="204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9"/>
    </row>
    <row r="45" spans="1:101" ht="7.2" customHeight="1" thickBot="1" x14ac:dyDescent="0.25">
      <c r="A45" s="176"/>
      <c r="B45" s="177"/>
      <c r="C45" s="177"/>
      <c r="D45" s="177"/>
      <c r="E45" s="177"/>
      <c r="F45" s="178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203"/>
      <c r="AO45" s="204"/>
      <c r="AP45" s="204"/>
      <c r="AQ45" s="204"/>
      <c r="AR45" s="204"/>
      <c r="AS45" s="204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9"/>
    </row>
    <row r="46" spans="1:101" ht="7.2" customHeight="1" x14ac:dyDescent="0.2">
      <c r="A46" s="183" t="s">
        <v>33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  <c r="S46" s="180" t="s">
        <v>34</v>
      </c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2"/>
      <c r="AN46" s="205"/>
      <c r="AO46" s="205"/>
      <c r="AP46" s="205"/>
      <c r="AQ46" s="205"/>
      <c r="AR46" s="205"/>
      <c r="AS46" s="205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1"/>
    </row>
    <row r="47" spans="1:101" ht="7.2" customHeight="1" x14ac:dyDescent="0.2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  <c r="S47" s="1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70"/>
      <c r="AN47" s="212" t="s">
        <v>35</v>
      </c>
      <c r="AO47" s="213"/>
      <c r="AP47" s="213"/>
      <c r="AQ47" s="213"/>
      <c r="AR47" s="213"/>
      <c r="AS47" s="213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21" t="s">
        <v>36</v>
      </c>
      <c r="BF47" s="222"/>
      <c r="BG47" s="222"/>
      <c r="BH47" s="222"/>
      <c r="BI47" s="222"/>
      <c r="BJ47" s="222"/>
      <c r="BK47" s="222"/>
      <c r="BL47" s="222"/>
      <c r="BM47" s="222"/>
      <c r="BN47" s="225"/>
      <c r="BO47" s="225"/>
      <c r="BP47" s="225"/>
      <c r="BQ47" s="225"/>
      <c r="BR47" s="225"/>
      <c r="BS47" s="225"/>
      <c r="BT47" s="225"/>
      <c r="BU47" s="225"/>
      <c r="BV47" s="225"/>
      <c r="BW47" s="226"/>
    </row>
    <row r="48" spans="1:101" ht="7.2" customHeight="1" x14ac:dyDescent="0.2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92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70"/>
      <c r="AN48" s="214"/>
      <c r="AO48" s="215"/>
      <c r="AP48" s="215"/>
      <c r="AQ48" s="215"/>
      <c r="AR48" s="215"/>
      <c r="AS48" s="215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23"/>
      <c r="BF48" s="223"/>
      <c r="BG48" s="223"/>
      <c r="BH48" s="223"/>
      <c r="BI48" s="223"/>
      <c r="BJ48" s="223"/>
      <c r="BK48" s="223"/>
      <c r="BL48" s="223"/>
      <c r="BM48" s="223"/>
      <c r="BN48" s="227"/>
      <c r="BO48" s="227"/>
      <c r="BP48" s="227"/>
      <c r="BQ48" s="227"/>
      <c r="BR48" s="227"/>
      <c r="BS48" s="227"/>
      <c r="BT48" s="227"/>
      <c r="BU48" s="227"/>
      <c r="BV48" s="227"/>
      <c r="BW48" s="228"/>
    </row>
    <row r="49" spans="1:106" ht="7.2" customHeight="1" x14ac:dyDescent="0.2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8"/>
      <c r="S49" s="192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214"/>
      <c r="AO49" s="215"/>
      <c r="AP49" s="215"/>
      <c r="AQ49" s="215"/>
      <c r="AR49" s="215"/>
      <c r="AS49" s="215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23"/>
      <c r="BF49" s="223"/>
      <c r="BG49" s="223"/>
      <c r="BH49" s="223"/>
      <c r="BI49" s="223"/>
      <c r="BJ49" s="223"/>
      <c r="BK49" s="223"/>
      <c r="BL49" s="223"/>
      <c r="BM49" s="223"/>
      <c r="BN49" s="227"/>
      <c r="BO49" s="227"/>
      <c r="BP49" s="227"/>
      <c r="BQ49" s="227"/>
      <c r="BR49" s="227"/>
      <c r="BS49" s="227"/>
      <c r="BT49" s="227"/>
      <c r="BU49" s="227"/>
      <c r="BV49" s="227"/>
      <c r="BW49" s="228"/>
    </row>
    <row r="50" spans="1:106" ht="7.2" customHeight="1" thickBot="1" x14ac:dyDescent="0.25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1"/>
      <c r="S50" s="19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4"/>
      <c r="AN50" s="216"/>
      <c r="AO50" s="217"/>
      <c r="AP50" s="217"/>
      <c r="AQ50" s="217"/>
      <c r="AR50" s="217"/>
      <c r="AS50" s="217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4"/>
      <c r="BF50" s="224"/>
      <c r="BG50" s="224"/>
      <c r="BH50" s="224"/>
      <c r="BI50" s="224"/>
      <c r="BJ50" s="224"/>
      <c r="BK50" s="224"/>
      <c r="BL50" s="224"/>
      <c r="BM50" s="224"/>
      <c r="BN50" s="229"/>
      <c r="BO50" s="229"/>
      <c r="BP50" s="229"/>
      <c r="BQ50" s="229"/>
      <c r="BR50" s="229"/>
      <c r="BS50" s="229"/>
      <c r="BT50" s="229"/>
      <c r="BU50" s="229"/>
      <c r="BV50" s="229"/>
      <c r="BW50" s="230"/>
    </row>
    <row r="51" spans="1:106" ht="7.2" customHeight="1" x14ac:dyDescent="0.2">
      <c r="A51" s="158" t="s">
        <v>6</v>
      </c>
      <c r="B51" s="159"/>
      <c r="C51" s="159"/>
      <c r="D51" s="159"/>
      <c r="E51" s="154" t="s">
        <v>37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9" t="s">
        <v>6</v>
      </c>
      <c r="V51" s="159"/>
      <c r="W51" s="159"/>
      <c r="X51" s="159"/>
      <c r="Y51" s="154" t="s">
        <v>38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64"/>
      <c r="AN51" s="145" t="s">
        <v>41</v>
      </c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7"/>
      <c r="BJ51" s="149" t="s">
        <v>42</v>
      </c>
      <c r="BK51" s="149"/>
      <c r="BL51" s="149"/>
      <c r="BM51" s="149"/>
      <c r="BN51" s="149"/>
      <c r="BO51" s="149"/>
      <c r="BP51" s="129" t="s">
        <v>44</v>
      </c>
      <c r="BQ51" s="129"/>
      <c r="BR51" s="129"/>
      <c r="BS51" s="129" t="s">
        <v>45</v>
      </c>
      <c r="BT51" s="126" t="s">
        <v>46</v>
      </c>
      <c r="BU51" s="127"/>
      <c r="BV51" s="127"/>
      <c r="BW51" s="128"/>
    </row>
    <row r="52" spans="1:106" ht="7.2" customHeight="1" x14ac:dyDescent="0.2">
      <c r="A52" s="160"/>
      <c r="B52" s="161"/>
      <c r="C52" s="161"/>
      <c r="D52" s="161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61"/>
      <c r="V52" s="161"/>
      <c r="W52" s="161"/>
      <c r="X52" s="161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65"/>
      <c r="AN52" s="148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50"/>
      <c r="BJ52" s="149"/>
      <c r="BK52" s="149"/>
      <c r="BL52" s="149"/>
      <c r="BM52" s="149"/>
      <c r="BN52" s="149"/>
      <c r="BO52" s="149"/>
      <c r="BP52" s="129"/>
      <c r="BQ52" s="129"/>
      <c r="BR52" s="129"/>
      <c r="BS52" s="129"/>
      <c r="BT52" s="127"/>
      <c r="BU52" s="127"/>
      <c r="BV52" s="127"/>
      <c r="BW52" s="128"/>
    </row>
    <row r="53" spans="1:106" ht="7.2" customHeight="1" x14ac:dyDescent="0.2">
      <c r="A53" s="160"/>
      <c r="B53" s="161"/>
      <c r="C53" s="161"/>
      <c r="D53" s="161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61"/>
      <c r="V53" s="161"/>
      <c r="W53" s="161"/>
      <c r="X53" s="161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65"/>
      <c r="AN53" s="148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50"/>
      <c r="BJ53" s="149"/>
      <c r="BK53" s="149"/>
      <c r="BL53" s="149"/>
      <c r="BM53" s="149"/>
      <c r="BN53" s="149"/>
      <c r="BO53" s="149"/>
      <c r="BP53" s="129"/>
      <c r="BQ53" s="129"/>
      <c r="BR53" s="129"/>
      <c r="BS53" s="129"/>
      <c r="BT53" s="127"/>
      <c r="BU53" s="127"/>
      <c r="BV53" s="127"/>
      <c r="BW53" s="128"/>
    </row>
    <row r="54" spans="1:106" ht="7.2" customHeight="1" x14ac:dyDescent="0.2">
      <c r="A54" s="160"/>
      <c r="B54" s="161"/>
      <c r="C54" s="161"/>
      <c r="D54" s="161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61"/>
      <c r="V54" s="161"/>
      <c r="W54" s="161"/>
      <c r="X54" s="161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65"/>
      <c r="AN54" s="148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50"/>
      <c r="BJ54" s="149" t="s">
        <v>43</v>
      </c>
      <c r="BK54" s="149"/>
      <c r="BL54" s="149"/>
      <c r="BM54" s="149"/>
      <c r="BN54" s="149"/>
      <c r="BO54" s="149"/>
      <c r="BP54" s="129" t="s">
        <v>44</v>
      </c>
      <c r="BQ54" s="129"/>
      <c r="BR54" s="129"/>
      <c r="BS54" s="129" t="s">
        <v>45</v>
      </c>
      <c r="BT54" s="126" t="s">
        <v>46</v>
      </c>
      <c r="BU54" s="127"/>
      <c r="BV54" s="127"/>
      <c r="BW54" s="128"/>
    </row>
    <row r="55" spans="1:106" ht="7.2" customHeight="1" x14ac:dyDescent="0.2">
      <c r="A55" s="162"/>
      <c r="B55" s="163"/>
      <c r="C55" s="163"/>
      <c r="D55" s="163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63"/>
      <c r="V55" s="163"/>
      <c r="W55" s="163"/>
      <c r="X55" s="163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66"/>
      <c r="AN55" s="148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50"/>
      <c r="BJ55" s="149"/>
      <c r="BK55" s="149"/>
      <c r="BL55" s="149"/>
      <c r="BM55" s="149"/>
      <c r="BN55" s="149"/>
      <c r="BO55" s="149"/>
      <c r="BP55" s="129"/>
      <c r="BQ55" s="129"/>
      <c r="BR55" s="129"/>
      <c r="BS55" s="129"/>
      <c r="BT55" s="127"/>
      <c r="BU55" s="127"/>
      <c r="BV55" s="127"/>
      <c r="BW55" s="128"/>
    </row>
    <row r="56" spans="1:106" ht="7.2" customHeight="1" x14ac:dyDescent="0.2">
      <c r="A56" s="167" t="s">
        <v>6</v>
      </c>
      <c r="B56" s="168"/>
      <c r="C56" s="168"/>
      <c r="D56" s="168"/>
      <c r="E56" s="169" t="s">
        <v>39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68" t="s">
        <v>6</v>
      </c>
      <c r="V56" s="168"/>
      <c r="W56" s="168"/>
      <c r="X56" s="168"/>
      <c r="Y56" s="169" t="s">
        <v>40</v>
      </c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1"/>
      <c r="AN56" s="151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3"/>
      <c r="BJ56" s="149"/>
      <c r="BK56" s="149"/>
      <c r="BL56" s="149"/>
      <c r="BM56" s="149"/>
      <c r="BN56" s="149"/>
      <c r="BO56" s="149"/>
      <c r="BP56" s="129"/>
      <c r="BQ56" s="129"/>
      <c r="BR56" s="129"/>
      <c r="BS56" s="129"/>
      <c r="BT56" s="127"/>
      <c r="BU56" s="127"/>
      <c r="BV56" s="127"/>
      <c r="BW56" s="128"/>
    </row>
    <row r="57" spans="1:106" ht="7.2" customHeight="1" x14ac:dyDescent="0.2">
      <c r="A57" s="160"/>
      <c r="B57" s="161"/>
      <c r="C57" s="161"/>
      <c r="D57" s="161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61"/>
      <c r="V57" s="161"/>
      <c r="W57" s="161"/>
      <c r="X57" s="161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30" t="s">
        <v>47</v>
      </c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2"/>
      <c r="BJ57" s="134" t="s">
        <v>6</v>
      </c>
      <c r="BK57" s="135"/>
      <c r="BL57" s="135"/>
      <c r="BM57" s="140" t="s">
        <v>48</v>
      </c>
      <c r="BN57" s="123"/>
      <c r="BO57" s="123"/>
      <c r="BP57" s="123"/>
      <c r="BQ57" s="135" t="s">
        <v>6</v>
      </c>
      <c r="BR57" s="135"/>
      <c r="BS57" s="135"/>
      <c r="BT57" s="140" t="s">
        <v>49</v>
      </c>
      <c r="BU57" s="123"/>
      <c r="BV57" s="123"/>
      <c r="BW57" s="142"/>
    </row>
    <row r="58" spans="1:106" ht="7.2" customHeight="1" x14ac:dyDescent="0.2">
      <c r="A58" s="160"/>
      <c r="B58" s="161"/>
      <c r="C58" s="161"/>
      <c r="D58" s="161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61"/>
      <c r="V58" s="161"/>
      <c r="W58" s="161"/>
      <c r="X58" s="161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33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136"/>
      <c r="BK58" s="137"/>
      <c r="BL58" s="137"/>
      <c r="BM58" s="141"/>
      <c r="BN58" s="141"/>
      <c r="BO58" s="141"/>
      <c r="BP58" s="141"/>
      <c r="BQ58" s="137"/>
      <c r="BR58" s="137"/>
      <c r="BS58" s="137"/>
      <c r="BT58" s="141"/>
      <c r="BU58" s="141"/>
      <c r="BV58" s="141"/>
      <c r="BW58" s="143"/>
    </row>
    <row r="59" spans="1:106" ht="7.2" customHeight="1" x14ac:dyDescent="0.2">
      <c r="A59" s="160"/>
      <c r="B59" s="161"/>
      <c r="C59" s="161"/>
      <c r="D59" s="161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61"/>
      <c r="V59" s="161"/>
      <c r="W59" s="161"/>
      <c r="X59" s="161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33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2"/>
      <c r="BJ59" s="138"/>
      <c r="BK59" s="139"/>
      <c r="BL59" s="139"/>
      <c r="BM59" s="125"/>
      <c r="BN59" s="125"/>
      <c r="BO59" s="125"/>
      <c r="BP59" s="125"/>
      <c r="BQ59" s="139"/>
      <c r="BR59" s="139"/>
      <c r="BS59" s="139"/>
      <c r="BT59" s="125"/>
      <c r="BU59" s="125"/>
      <c r="BV59" s="125"/>
      <c r="BW59" s="144"/>
    </row>
    <row r="60" spans="1:106" ht="7.2" customHeight="1" x14ac:dyDescent="0.2">
      <c r="A60" s="162"/>
      <c r="B60" s="163"/>
      <c r="C60" s="163"/>
      <c r="D60" s="163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63"/>
      <c r="V60" s="163"/>
      <c r="W60" s="163"/>
      <c r="X60" s="163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319" t="s">
        <v>50</v>
      </c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1"/>
      <c r="BJ60" s="134" t="s">
        <v>6</v>
      </c>
      <c r="BK60" s="135"/>
      <c r="BL60" s="135"/>
      <c r="BM60" s="140" t="s">
        <v>48</v>
      </c>
      <c r="BN60" s="123"/>
      <c r="BO60" s="123"/>
      <c r="BP60" s="123"/>
      <c r="BQ60" s="135" t="s">
        <v>6</v>
      </c>
      <c r="BR60" s="135"/>
      <c r="BS60" s="135"/>
      <c r="BT60" s="140" t="s">
        <v>49</v>
      </c>
      <c r="BU60" s="123"/>
      <c r="BV60" s="123"/>
      <c r="BW60" s="142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</row>
    <row r="61" spans="1:106" ht="7.2" customHeight="1" x14ac:dyDescent="0.2">
      <c r="A61" s="122" t="s">
        <v>57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60" t="s">
        <v>58</v>
      </c>
      <c r="AB61" s="60"/>
      <c r="AC61" s="60"/>
      <c r="AD61" s="60"/>
      <c r="AE61" s="60"/>
      <c r="AF61" s="60"/>
      <c r="AG61" s="60"/>
      <c r="AH61" s="102"/>
      <c r="AI61" s="117" t="s">
        <v>56</v>
      </c>
      <c r="AJ61" s="118"/>
      <c r="AK61" s="118"/>
      <c r="AL61" s="118"/>
      <c r="AM61" s="119"/>
      <c r="AN61" s="322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4"/>
      <c r="BJ61" s="136"/>
      <c r="BK61" s="137"/>
      <c r="BL61" s="137"/>
      <c r="BM61" s="141"/>
      <c r="BN61" s="141"/>
      <c r="BO61" s="141"/>
      <c r="BP61" s="141"/>
      <c r="BQ61" s="137"/>
      <c r="BR61" s="137"/>
      <c r="BS61" s="137"/>
      <c r="BT61" s="141"/>
      <c r="BU61" s="141"/>
      <c r="BV61" s="141"/>
      <c r="BW61" s="143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1:106" ht="7.2" customHeight="1" x14ac:dyDescent="0.2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01" t="s">
        <v>59</v>
      </c>
      <c r="AB62" s="101"/>
      <c r="AC62" s="101"/>
      <c r="AD62" s="101"/>
      <c r="AE62" s="101"/>
      <c r="AF62" s="101"/>
      <c r="AG62" s="101"/>
      <c r="AH62" s="103"/>
      <c r="AI62" s="120" t="s">
        <v>55</v>
      </c>
      <c r="AJ62" s="61"/>
      <c r="AK62" s="61"/>
      <c r="AL62" s="61"/>
      <c r="AM62" s="121"/>
      <c r="AN62" s="325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7"/>
      <c r="BJ62" s="138"/>
      <c r="BK62" s="139"/>
      <c r="BL62" s="139"/>
      <c r="BM62" s="125"/>
      <c r="BN62" s="125"/>
      <c r="BO62" s="125"/>
      <c r="BP62" s="125"/>
      <c r="BQ62" s="139"/>
      <c r="BR62" s="139"/>
      <c r="BS62" s="139"/>
      <c r="BT62" s="125"/>
      <c r="BU62" s="125"/>
      <c r="BV62" s="125"/>
      <c r="BW62" s="14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</row>
    <row r="63" spans="1:106" ht="7.2" customHeight="1" x14ac:dyDescent="0.2">
      <c r="A63" s="113">
        <v>1</v>
      </c>
      <c r="B63" s="114"/>
      <c r="C63" s="105" t="s">
        <v>60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60" t="s">
        <v>78</v>
      </c>
      <c r="R63" s="60"/>
      <c r="S63" s="60"/>
      <c r="T63" s="60"/>
      <c r="U63" s="60"/>
      <c r="V63" s="60"/>
      <c r="W63" s="60"/>
      <c r="X63" s="60"/>
      <c r="Y63" s="60"/>
      <c r="Z63" s="60"/>
      <c r="AA63" s="60" t="s">
        <v>97</v>
      </c>
      <c r="AB63" s="60"/>
      <c r="AC63" s="60"/>
      <c r="AD63" s="60"/>
      <c r="AE63" s="60"/>
      <c r="AF63" s="60"/>
      <c r="AG63" s="60"/>
      <c r="AH63" s="102" t="s">
        <v>98</v>
      </c>
      <c r="AI63" s="62"/>
      <c r="AJ63" s="63"/>
      <c r="AK63" s="63"/>
      <c r="AL63" s="63"/>
      <c r="AM63" s="99"/>
      <c r="AN63" s="62" t="s">
        <v>105</v>
      </c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</row>
    <row r="64" spans="1:106" ht="7.2" customHeight="1" x14ac:dyDescent="0.2">
      <c r="A64" s="113"/>
      <c r="B64" s="114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3"/>
      <c r="AI64" s="65"/>
      <c r="AJ64" s="66"/>
      <c r="AK64" s="66"/>
      <c r="AL64" s="66"/>
      <c r="AM64" s="100"/>
      <c r="AN64" s="65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7"/>
      <c r="CG64" s="9"/>
      <c r="CH64" s="9"/>
      <c r="CI64" s="9"/>
      <c r="CJ64" s="9"/>
      <c r="CK64" s="9"/>
      <c r="CL64" s="9"/>
      <c r="CM64" s="9"/>
      <c r="CN64" s="9"/>
      <c r="CO64" s="9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</row>
    <row r="65" spans="1:106" ht="7.2" customHeight="1" x14ac:dyDescent="0.2">
      <c r="A65" s="113">
        <v>2</v>
      </c>
      <c r="B65" s="114"/>
      <c r="C65" s="105" t="s">
        <v>61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60" t="s">
        <v>79</v>
      </c>
      <c r="R65" s="60"/>
      <c r="S65" s="60"/>
      <c r="T65" s="60"/>
      <c r="U65" s="60"/>
      <c r="V65" s="60"/>
      <c r="W65" s="60"/>
      <c r="X65" s="60"/>
      <c r="Y65" s="60"/>
      <c r="Z65" s="60"/>
      <c r="AA65" s="60" t="s">
        <v>97</v>
      </c>
      <c r="AB65" s="60"/>
      <c r="AC65" s="60"/>
      <c r="AD65" s="60"/>
      <c r="AE65" s="60"/>
      <c r="AF65" s="60"/>
      <c r="AG65" s="60"/>
      <c r="AH65" s="102" t="s">
        <v>98</v>
      </c>
      <c r="AI65" s="62"/>
      <c r="AJ65" s="63"/>
      <c r="AK65" s="63"/>
      <c r="AL65" s="63"/>
      <c r="AM65" s="99"/>
      <c r="AN65" s="328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30"/>
      <c r="CG65" s="9"/>
      <c r="CH65" s="9"/>
      <c r="CI65" s="9"/>
      <c r="CJ65" s="9"/>
      <c r="CK65" s="9"/>
      <c r="CL65" s="9"/>
      <c r="CM65" s="9"/>
      <c r="CN65" s="9"/>
      <c r="CO65" s="9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</row>
    <row r="66" spans="1:106" ht="7.2" customHeight="1" x14ac:dyDescent="0.2">
      <c r="A66" s="113"/>
      <c r="B66" s="114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3"/>
      <c r="AI66" s="65"/>
      <c r="AJ66" s="66"/>
      <c r="AK66" s="66"/>
      <c r="AL66" s="66"/>
      <c r="AM66" s="100"/>
      <c r="AN66" s="331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3"/>
      <c r="CG66" s="6"/>
      <c r="CH66" s="6"/>
      <c r="CI66" s="6"/>
      <c r="CJ66" s="6"/>
      <c r="CK66" s="6"/>
      <c r="CL66" s="6"/>
      <c r="CM66" s="6"/>
      <c r="CN66" s="6"/>
      <c r="CO66" s="6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</row>
    <row r="67" spans="1:106" ht="7.2" customHeight="1" x14ac:dyDescent="0.2">
      <c r="A67" s="113">
        <v>3</v>
      </c>
      <c r="B67" s="114"/>
      <c r="C67" s="105" t="s">
        <v>62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60" t="s">
        <v>80</v>
      </c>
      <c r="R67" s="60"/>
      <c r="S67" s="60"/>
      <c r="T67" s="60"/>
      <c r="U67" s="60"/>
      <c r="V67" s="60"/>
      <c r="W67" s="60"/>
      <c r="X67" s="60"/>
      <c r="Y67" s="60"/>
      <c r="Z67" s="60"/>
      <c r="AA67" s="60" t="s">
        <v>97</v>
      </c>
      <c r="AB67" s="60" t="s">
        <v>96</v>
      </c>
      <c r="AC67" s="60"/>
      <c r="AD67" s="60"/>
      <c r="AE67" s="60"/>
      <c r="AF67" s="60"/>
      <c r="AG67" s="60"/>
      <c r="AH67" s="102" t="s">
        <v>98</v>
      </c>
      <c r="AI67" s="62"/>
      <c r="AJ67" s="63"/>
      <c r="AK67" s="63"/>
      <c r="AL67" s="63"/>
      <c r="AM67" s="99"/>
      <c r="AN67" s="331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3"/>
      <c r="CG67" s="6"/>
      <c r="CH67" s="6"/>
      <c r="CI67" s="6"/>
      <c r="CJ67" s="6"/>
      <c r="CK67" s="6"/>
      <c r="CL67" s="6"/>
      <c r="CM67" s="6"/>
      <c r="CN67" s="6"/>
      <c r="CO67" s="6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</row>
    <row r="68" spans="1:106" ht="7.2" customHeight="1" x14ac:dyDescent="0.2">
      <c r="A68" s="113"/>
      <c r="B68" s="114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61" t="s">
        <v>116</v>
      </c>
      <c r="AC68" s="61"/>
      <c r="AD68" s="61"/>
      <c r="AE68" s="61"/>
      <c r="AF68" s="61"/>
      <c r="AG68" s="61"/>
      <c r="AH68" s="103"/>
      <c r="AI68" s="65"/>
      <c r="AJ68" s="66"/>
      <c r="AK68" s="66"/>
      <c r="AL68" s="66"/>
      <c r="AM68" s="100"/>
      <c r="AN68" s="331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3"/>
    </row>
    <row r="69" spans="1:106" ht="7.2" customHeight="1" x14ac:dyDescent="0.2">
      <c r="A69" s="113">
        <v>4</v>
      </c>
      <c r="B69" s="114"/>
      <c r="C69" s="105" t="s">
        <v>63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60" t="s">
        <v>81</v>
      </c>
      <c r="R69" s="60"/>
      <c r="S69" s="60"/>
      <c r="T69" s="60"/>
      <c r="U69" s="60"/>
      <c r="V69" s="60"/>
      <c r="W69" s="60"/>
      <c r="X69" s="60"/>
      <c r="Y69" s="60"/>
      <c r="Z69" s="60"/>
      <c r="AA69" s="60" t="s">
        <v>97</v>
      </c>
      <c r="AB69" s="60" t="s">
        <v>117</v>
      </c>
      <c r="AC69" s="60"/>
      <c r="AD69" s="60"/>
      <c r="AE69" s="60"/>
      <c r="AF69" s="60"/>
      <c r="AG69" s="60"/>
      <c r="AH69" s="102" t="s">
        <v>98</v>
      </c>
      <c r="AI69" s="62"/>
      <c r="AJ69" s="63"/>
      <c r="AK69" s="63"/>
      <c r="AL69" s="63"/>
      <c r="AM69" s="99"/>
      <c r="AN69" s="331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3"/>
    </row>
    <row r="70" spans="1:106" ht="7.2" customHeight="1" x14ac:dyDescent="0.2">
      <c r="A70" s="113"/>
      <c r="B70" s="114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61" t="s">
        <v>118</v>
      </c>
      <c r="AC70" s="61"/>
      <c r="AD70" s="61"/>
      <c r="AE70" s="61"/>
      <c r="AF70" s="61"/>
      <c r="AG70" s="61"/>
      <c r="AH70" s="103"/>
      <c r="AI70" s="65"/>
      <c r="AJ70" s="66"/>
      <c r="AK70" s="66"/>
      <c r="AL70" s="66"/>
      <c r="AM70" s="100"/>
      <c r="AN70" s="331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2"/>
      <c r="BQ70" s="332"/>
      <c r="BR70" s="332"/>
      <c r="BS70" s="332"/>
      <c r="BT70" s="332"/>
      <c r="BU70" s="332"/>
      <c r="BV70" s="332"/>
      <c r="BW70" s="333"/>
    </row>
    <row r="71" spans="1:106" ht="7.2" customHeight="1" x14ac:dyDescent="0.2">
      <c r="A71" s="113">
        <v>5</v>
      </c>
      <c r="B71" s="114"/>
      <c r="C71" s="292" t="s">
        <v>53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110" t="s">
        <v>54</v>
      </c>
      <c r="R71" s="110"/>
      <c r="S71" s="110"/>
      <c r="T71" s="110"/>
      <c r="U71" s="110"/>
      <c r="V71" s="110"/>
      <c r="W71" s="110"/>
      <c r="X71" s="110"/>
      <c r="Y71" s="110"/>
      <c r="Z71" s="110"/>
      <c r="AA71" s="60" t="s">
        <v>97</v>
      </c>
      <c r="AB71" s="60" t="s">
        <v>99</v>
      </c>
      <c r="AC71" s="60"/>
      <c r="AD71" s="60"/>
      <c r="AE71" s="60"/>
      <c r="AF71" s="60"/>
      <c r="AG71" s="60"/>
      <c r="AH71" s="102" t="s">
        <v>98</v>
      </c>
      <c r="AI71" s="62"/>
      <c r="AJ71" s="63"/>
      <c r="AK71" s="63"/>
      <c r="AL71" s="63"/>
      <c r="AM71" s="99"/>
      <c r="AN71" s="331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332"/>
      <c r="BU71" s="332"/>
      <c r="BV71" s="332"/>
      <c r="BW71" s="333"/>
    </row>
    <row r="72" spans="1:106" ht="7.2" customHeight="1" x14ac:dyDescent="0.2">
      <c r="A72" s="113"/>
      <c r="B72" s="114"/>
      <c r="C72" s="294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127"/>
      <c r="AB72" s="126" t="s">
        <v>100</v>
      </c>
      <c r="AC72" s="126"/>
      <c r="AD72" s="126"/>
      <c r="AE72" s="126"/>
      <c r="AF72" s="126"/>
      <c r="AG72" s="126"/>
      <c r="AH72" s="337"/>
      <c r="AI72" s="65"/>
      <c r="AJ72" s="66"/>
      <c r="AK72" s="66"/>
      <c r="AL72" s="66"/>
      <c r="AM72" s="100"/>
      <c r="AN72" s="331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332"/>
      <c r="BQ72" s="332"/>
      <c r="BR72" s="332"/>
      <c r="BS72" s="332"/>
      <c r="BT72" s="332"/>
      <c r="BU72" s="332"/>
      <c r="BV72" s="332"/>
      <c r="BW72" s="333"/>
    </row>
    <row r="73" spans="1:106" ht="7.2" customHeight="1" x14ac:dyDescent="0.2">
      <c r="A73" s="113">
        <v>6</v>
      </c>
      <c r="B73" s="114"/>
      <c r="C73" s="294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127" t="s">
        <v>97</v>
      </c>
      <c r="AB73" s="127" t="s">
        <v>101</v>
      </c>
      <c r="AC73" s="127"/>
      <c r="AD73" s="127"/>
      <c r="AE73" s="127"/>
      <c r="AF73" s="127"/>
      <c r="AG73" s="127"/>
      <c r="AH73" s="337" t="s">
        <v>98</v>
      </c>
      <c r="AI73" s="62"/>
      <c r="AJ73" s="63"/>
      <c r="AK73" s="63"/>
      <c r="AL73" s="63"/>
      <c r="AM73" s="99"/>
      <c r="AN73" s="331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  <c r="BK73" s="332"/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2"/>
      <c r="BW73" s="333"/>
    </row>
    <row r="74" spans="1:106" ht="7.2" customHeight="1" x14ac:dyDescent="0.2">
      <c r="A74" s="113"/>
      <c r="B74" s="114"/>
      <c r="C74" s="296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01"/>
      <c r="AB74" s="61" t="s">
        <v>102</v>
      </c>
      <c r="AC74" s="61"/>
      <c r="AD74" s="61"/>
      <c r="AE74" s="61"/>
      <c r="AF74" s="61"/>
      <c r="AG74" s="61"/>
      <c r="AH74" s="103"/>
      <c r="AI74" s="65"/>
      <c r="AJ74" s="66"/>
      <c r="AK74" s="66"/>
      <c r="AL74" s="66"/>
      <c r="AM74" s="100"/>
      <c r="AN74" s="331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  <c r="BU74" s="332"/>
      <c r="BV74" s="332"/>
      <c r="BW74" s="333"/>
    </row>
    <row r="75" spans="1:106" ht="7.2" customHeight="1" x14ac:dyDescent="0.2">
      <c r="A75" s="113">
        <v>7</v>
      </c>
      <c r="B75" s="114"/>
      <c r="C75" s="105" t="s">
        <v>64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60" t="s">
        <v>82</v>
      </c>
      <c r="R75" s="60"/>
      <c r="S75" s="60"/>
      <c r="T75" s="60"/>
      <c r="U75" s="60"/>
      <c r="V75" s="60"/>
      <c r="W75" s="60"/>
      <c r="X75" s="60"/>
      <c r="Y75" s="60"/>
      <c r="Z75" s="60"/>
      <c r="AA75" s="60" t="s">
        <v>97</v>
      </c>
      <c r="AB75" s="60"/>
      <c r="AC75" s="60"/>
      <c r="AD75" s="60"/>
      <c r="AE75" s="60"/>
      <c r="AF75" s="60"/>
      <c r="AG75" s="60"/>
      <c r="AH75" s="102" t="s">
        <v>98</v>
      </c>
      <c r="AI75" s="62"/>
      <c r="AJ75" s="63"/>
      <c r="AK75" s="63"/>
      <c r="AL75" s="63"/>
      <c r="AM75" s="99"/>
      <c r="AN75" s="331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  <c r="BU75" s="332"/>
      <c r="BV75" s="332"/>
      <c r="BW75" s="333"/>
    </row>
    <row r="76" spans="1:106" ht="7.2" customHeight="1" x14ac:dyDescent="0.2">
      <c r="A76" s="113"/>
      <c r="B76" s="114"/>
      <c r="C76" s="107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3"/>
      <c r="AI76" s="65"/>
      <c r="AJ76" s="66"/>
      <c r="AK76" s="66"/>
      <c r="AL76" s="66"/>
      <c r="AM76" s="100"/>
      <c r="AN76" s="331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3"/>
    </row>
    <row r="77" spans="1:106" ht="7.2" customHeight="1" x14ac:dyDescent="0.2">
      <c r="A77" s="113">
        <v>8</v>
      </c>
      <c r="B77" s="114"/>
      <c r="C77" s="105" t="s">
        <v>65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60" t="s">
        <v>83</v>
      </c>
      <c r="R77" s="60"/>
      <c r="S77" s="60"/>
      <c r="T77" s="60"/>
      <c r="U77" s="60"/>
      <c r="V77" s="60"/>
      <c r="W77" s="60"/>
      <c r="X77" s="60"/>
      <c r="Y77" s="60"/>
      <c r="Z77" s="60"/>
      <c r="AA77" s="60" t="s">
        <v>97</v>
      </c>
      <c r="AB77" s="60"/>
      <c r="AC77" s="60"/>
      <c r="AD77" s="60"/>
      <c r="AE77" s="60"/>
      <c r="AF77" s="60"/>
      <c r="AG77" s="60"/>
      <c r="AH77" s="102" t="s">
        <v>98</v>
      </c>
      <c r="AI77" s="62"/>
      <c r="AJ77" s="63"/>
      <c r="AK77" s="63"/>
      <c r="AL77" s="63"/>
      <c r="AM77" s="99"/>
      <c r="AN77" s="331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  <c r="BK77" s="332"/>
      <c r="BL77" s="332"/>
      <c r="BM77" s="332"/>
      <c r="BN77" s="332"/>
      <c r="BO77" s="332"/>
      <c r="BP77" s="332"/>
      <c r="BQ77" s="332"/>
      <c r="BR77" s="332"/>
      <c r="BS77" s="332"/>
      <c r="BT77" s="332"/>
      <c r="BU77" s="332"/>
      <c r="BV77" s="332"/>
      <c r="BW77" s="333"/>
    </row>
    <row r="78" spans="1:106" ht="7.2" customHeight="1" x14ac:dyDescent="0.2">
      <c r="A78" s="113"/>
      <c r="B78" s="114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3"/>
      <c r="AI78" s="65"/>
      <c r="AJ78" s="66"/>
      <c r="AK78" s="66"/>
      <c r="AL78" s="66"/>
      <c r="AM78" s="100"/>
      <c r="AN78" s="331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W78" s="333"/>
    </row>
    <row r="79" spans="1:106" ht="7.2" customHeight="1" x14ac:dyDescent="0.2">
      <c r="A79" s="113">
        <v>9</v>
      </c>
      <c r="B79" s="114"/>
      <c r="C79" s="105" t="s">
        <v>51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60" t="s">
        <v>52</v>
      </c>
      <c r="R79" s="60"/>
      <c r="S79" s="60"/>
      <c r="T79" s="60"/>
      <c r="U79" s="60"/>
      <c r="V79" s="60"/>
      <c r="W79" s="60"/>
      <c r="X79" s="60"/>
      <c r="Y79" s="60"/>
      <c r="Z79" s="60"/>
      <c r="AA79" s="60" t="s">
        <v>97</v>
      </c>
      <c r="AB79" s="60"/>
      <c r="AC79" s="60"/>
      <c r="AD79" s="60"/>
      <c r="AE79" s="60"/>
      <c r="AF79" s="60"/>
      <c r="AG79" s="60"/>
      <c r="AH79" s="102" t="s">
        <v>98</v>
      </c>
      <c r="AI79" s="62"/>
      <c r="AJ79" s="63"/>
      <c r="AK79" s="63"/>
      <c r="AL79" s="63"/>
      <c r="AM79" s="99"/>
      <c r="AN79" s="331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W79" s="333"/>
    </row>
    <row r="80" spans="1:106" ht="7.2" customHeight="1" x14ac:dyDescent="0.2">
      <c r="A80" s="113"/>
      <c r="B80" s="114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3"/>
      <c r="AI80" s="65"/>
      <c r="AJ80" s="66"/>
      <c r="AK80" s="66"/>
      <c r="AL80" s="66"/>
      <c r="AM80" s="100"/>
      <c r="AN80" s="331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W80" s="333"/>
    </row>
    <row r="81" spans="1:118" ht="7.2" customHeight="1" x14ac:dyDescent="0.2">
      <c r="A81" s="113">
        <v>10</v>
      </c>
      <c r="B81" s="114"/>
      <c r="C81" s="105" t="s">
        <v>66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60" t="s">
        <v>84</v>
      </c>
      <c r="R81" s="60"/>
      <c r="S81" s="60"/>
      <c r="T81" s="60"/>
      <c r="U81" s="60"/>
      <c r="V81" s="60"/>
      <c r="W81" s="60"/>
      <c r="X81" s="60"/>
      <c r="Y81" s="60"/>
      <c r="Z81" s="60"/>
      <c r="AA81" s="60" t="s">
        <v>97</v>
      </c>
      <c r="AB81" s="60"/>
      <c r="AC81" s="60"/>
      <c r="AD81" s="60"/>
      <c r="AE81" s="60"/>
      <c r="AF81" s="60"/>
      <c r="AG81" s="60"/>
      <c r="AH81" s="102" t="s">
        <v>98</v>
      </c>
      <c r="AI81" s="62"/>
      <c r="AJ81" s="63"/>
      <c r="AK81" s="63"/>
      <c r="AL81" s="63"/>
      <c r="AM81" s="99"/>
      <c r="AN81" s="331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3"/>
    </row>
    <row r="82" spans="1:118" ht="7.2" customHeight="1" x14ac:dyDescent="0.2">
      <c r="A82" s="113"/>
      <c r="B82" s="114"/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3"/>
      <c r="AI82" s="65"/>
      <c r="AJ82" s="66"/>
      <c r="AK82" s="66"/>
      <c r="AL82" s="66"/>
      <c r="AM82" s="100"/>
      <c r="AN82" s="331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3"/>
    </row>
    <row r="83" spans="1:118" ht="7.2" customHeight="1" x14ac:dyDescent="0.2">
      <c r="A83" s="113">
        <v>11</v>
      </c>
      <c r="B83" s="114"/>
      <c r="C83" s="105" t="s">
        <v>67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60" t="s">
        <v>85</v>
      </c>
      <c r="R83" s="60"/>
      <c r="S83" s="60"/>
      <c r="T83" s="60"/>
      <c r="U83" s="60"/>
      <c r="V83" s="60"/>
      <c r="W83" s="60"/>
      <c r="X83" s="60"/>
      <c r="Y83" s="60"/>
      <c r="Z83" s="60"/>
      <c r="AA83" s="60" t="s">
        <v>97</v>
      </c>
      <c r="AB83" s="60"/>
      <c r="AC83" s="60"/>
      <c r="AD83" s="60"/>
      <c r="AE83" s="60"/>
      <c r="AF83" s="60"/>
      <c r="AG83" s="60"/>
      <c r="AH83" s="102" t="s">
        <v>98</v>
      </c>
      <c r="AI83" s="62"/>
      <c r="AJ83" s="63"/>
      <c r="AK83" s="63"/>
      <c r="AL83" s="63"/>
      <c r="AM83" s="99"/>
      <c r="AN83" s="331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W83" s="333"/>
    </row>
    <row r="84" spans="1:118" ht="7.2" customHeight="1" x14ac:dyDescent="0.2">
      <c r="A84" s="113"/>
      <c r="B84" s="114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3"/>
      <c r="AI84" s="65"/>
      <c r="AJ84" s="66"/>
      <c r="AK84" s="66"/>
      <c r="AL84" s="66"/>
      <c r="AM84" s="100"/>
      <c r="AN84" s="331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3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1:118" ht="7.2" customHeight="1" x14ac:dyDescent="0.2">
      <c r="A85" s="113">
        <v>12</v>
      </c>
      <c r="B85" s="114"/>
      <c r="C85" s="105" t="s">
        <v>68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60" t="s">
        <v>86</v>
      </c>
      <c r="R85" s="60"/>
      <c r="S85" s="60"/>
      <c r="T85" s="60"/>
      <c r="U85" s="60"/>
      <c r="V85" s="60"/>
      <c r="W85" s="60"/>
      <c r="X85" s="60"/>
      <c r="Y85" s="60"/>
      <c r="Z85" s="60"/>
      <c r="AA85" s="60" t="s">
        <v>97</v>
      </c>
      <c r="AB85" s="104" t="s">
        <v>103</v>
      </c>
      <c r="AC85" s="104"/>
      <c r="AD85" s="104"/>
      <c r="AE85" s="104"/>
      <c r="AF85" s="104"/>
      <c r="AG85" s="104"/>
      <c r="AH85" s="102" t="s">
        <v>98</v>
      </c>
      <c r="AI85" s="62"/>
      <c r="AJ85" s="63"/>
      <c r="AK85" s="63"/>
      <c r="AL85" s="63"/>
      <c r="AM85" s="99"/>
      <c r="AN85" s="331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W85" s="333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</row>
    <row r="86" spans="1:118" ht="7.2" customHeight="1" x14ac:dyDescent="0.2">
      <c r="A86" s="113"/>
      <c r="B86" s="114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61" t="s">
        <v>104</v>
      </c>
      <c r="AC86" s="61"/>
      <c r="AD86" s="61"/>
      <c r="AE86" s="61"/>
      <c r="AF86" s="61"/>
      <c r="AG86" s="61"/>
      <c r="AH86" s="103"/>
      <c r="AI86" s="65"/>
      <c r="AJ86" s="66"/>
      <c r="AK86" s="66"/>
      <c r="AL86" s="66"/>
      <c r="AM86" s="100"/>
      <c r="AN86" s="331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2"/>
      <c r="BQ86" s="332"/>
      <c r="BR86" s="332"/>
      <c r="BS86" s="332"/>
      <c r="BT86" s="332"/>
      <c r="BU86" s="332"/>
      <c r="BV86" s="332"/>
      <c r="BW86" s="333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</row>
    <row r="87" spans="1:118" ht="7.2" customHeight="1" x14ac:dyDescent="0.2">
      <c r="A87" s="113">
        <v>13</v>
      </c>
      <c r="B87" s="114"/>
      <c r="C87" s="105" t="s">
        <v>69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60" t="s">
        <v>87</v>
      </c>
      <c r="R87" s="60"/>
      <c r="S87" s="60"/>
      <c r="T87" s="60"/>
      <c r="U87" s="60"/>
      <c r="V87" s="60"/>
      <c r="W87" s="60"/>
      <c r="X87" s="60"/>
      <c r="Y87" s="60"/>
      <c r="Z87" s="60"/>
      <c r="AA87" s="60" t="s">
        <v>97</v>
      </c>
      <c r="AB87" s="60"/>
      <c r="AC87" s="60"/>
      <c r="AD87" s="60"/>
      <c r="AE87" s="60"/>
      <c r="AF87" s="60"/>
      <c r="AG87" s="60"/>
      <c r="AH87" s="102" t="s">
        <v>98</v>
      </c>
      <c r="AI87" s="62"/>
      <c r="AJ87" s="63"/>
      <c r="AK87" s="63"/>
      <c r="AL87" s="63"/>
      <c r="AM87" s="99"/>
      <c r="AN87" s="331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  <c r="BK87" s="332"/>
      <c r="BL87" s="332"/>
      <c r="BM87" s="332"/>
      <c r="BN87" s="332"/>
      <c r="BO87" s="332"/>
      <c r="BP87" s="332"/>
      <c r="BQ87" s="332"/>
      <c r="BR87" s="332"/>
      <c r="BS87" s="332"/>
      <c r="BT87" s="332"/>
      <c r="BU87" s="332"/>
      <c r="BV87" s="332"/>
      <c r="BW87" s="333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</row>
    <row r="88" spans="1:118" ht="7.2" customHeight="1" x14ac:dyDescent="0.2">
      <c r="A88" s="113"/>
      <c r="B88" s="114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3"/>
      <c r="AI88" s="65"/>
      <c r="AJ88" s="66"/>
      <c r="AK88" s="66"/>
      <c r="AL88" s="66"/>
      <c r="AM88" s="100"/>
      <c r="AN88" s="331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2"/>
      <c r="BQ88" s="332"/>
      <c r="BR88" s="332"/>
      <c r="BS88" s="332"/>
      <c r="BT88" s="332"/>
      <c r="BU88" s="332"/>
      <c r="BV88" s="332"/>
      <c r="BW88" s="333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</row>
    <row r="89" spans="1:118" ht="7.2" customHeight="1" x14ac:dyDescent="0.2">
      <c r="A89" s="113">
        <v>14</v>
      </c>
      <c r="B89" s="114"/>
      <c r="C89" s="105" t="s">
        <v>70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60" t="s">
        <v>88</v>
      </c>
      <c r="R89" s="60"/>
      <c r="S89" s="60"/>
      <c r="T89" s="60"/>
      <c r="U89" s="60"/>
      <c r="V89" s="60"/>
      <c r="W89" s="60"/>
      <c r="X89" s="60"/>
      <c r="Y89" s="60"/>
      <c r="Z89" s="60"/>
      <c r="AA89" s="60" t="s">
        <v>97</v>
      </c>
      <c r="AB89" s="60"/>
      <c r="AC89" s="60"/>
      <c r="AD89" s="60"/>
      <c r="AE89" s="60"/>
      <c r="AF89" s="60"/>
      <c r="AG89" s="60"/>
      <c r="AH89" s="102" t="s">
        <v>98</v>
      </c>
      <c r="AI89" s="62"/>
      <c r="AJ89" s="63"/>
      <c r="AK89" s="63"/>
      <c r="AL89" s="63"/>
      <c r="AM89" s="99"/>
      <c r="AN89" s="331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</row>
    <row r="90" spans="1:118" ht="7.2" customHeight="1" x14ac:dyDescent="0.2">
      <c r="A90" s="113"/>
      <c r="B90" s="114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3"/>
      <c r="AI90" s="65"/>
      <c r="AJ90" s="66"/>
      <c r="AK90" s="66"/>
      <c r="AL90" s="66"/>
      <c r="AM90" s="100"/>
      <c r="AN90" s="331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</row>
    <row r="91" spans="1:118" ht="7.2" customHeight="1" x14ac:dyDescent="0.2">
      <c r="A91" s="113">
        <v>15</v>
      </c>
      <c r="B91" s="114"/>
      <c r="C91" s="105" t="s">
        <v>71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60" t="s">
        <v>89</v>
      </c>
      <c r="R91" s="60"/>
      <c r="S91" s="60"/>
      <c r="T91" s="60"/>
      <c r="U91" s="60"/>
      <c r="V91" s="60"/>
      <c r="W91" s="60"/>
      <c r="X91" s="60"/>
      <c r="Y91" s="60"/>
      <c r="Z91" s="60"/>
      <c r="AA91" s="60" t="s">
        <v>2</v>
      </c>
      <c r="AB91" s="60"/>
      <c r="AC91" s="60"/>
      <c r="AD91" s="60"/>
      <c r="AE91" s="60"/>
      <c r="AF91" s="60"/>
      <c r="AG91" s="60"/>
      <c r="AH91" s="102" t="s">
        <v>3</v>
      </c>
      <c r="AI91" s="62"/>
      <c r="AJ91" s="63"/>
      <c r="AK91" s="63"/>
      <c r="AL91" s="63"/>
      <c r="AM91" s="99"/>
      <c r="AN91" s="331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</row>
    <row r="92" spans="1:118" ht="7.2" customHeight="1" x14ac:dyDescent="0.2">
      <c r="A92" s="113"/>
      <c r="B92" s="114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3"/>
      <c r="AI92" s="65"/>
      <c r="AJ92" s="66"/>
      <c r="AK92" s="66"/>
      <c r="AL92" s="66"/>
      <c r="AM92" s="100"/>
      <c r="AN92" s="331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</row>
    <row r="93" spans="1:118" ht="7.2" customHeight="1" x14ac:dyDescent="0.2">
      <c r="A93" s="115">
        <v>16</v>
      </c>
      <c r="B93" s="99"/>
      <c r="C93" s="105" t="s">
        <v>72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60" t="s">
        <v>90</v>
      </c>
      <c r="R93" s="60"/>
      <c r="S93" s="60"/>
      <c r="T93" s="60"/>
      <c r="U93" s="60"/>
      <c r="V93" s="60"/>
      <c r="W93" s="60"/>
      <c r="X93" s="60"/>
      <c r="Y93" s="60"/>
      <c r="Z93" s="60"/>
      <c r="AA93" s="60" t="s">
        <v>2</v>
      </c>
      <c r="AB93" s="60"/>
      <c r="AC93" s="60"/>
      <c r="AD93" s="60"/>
      <c r="AE93" s="60"/>
      <c r="AF93" s="60"/>
      <c r="AG93" s="60"/>
      <c r="AH93" s="102" t="s">
        <v>3</v>
      </c>
      <c r="AI93" s="62"/>
      <c r="AJ93" s="63"/>
      <c r="AK93" s="63"/>
      <c r="AL93" s="63"/>
      <c r="AM93" s="99"/>
      <c r="AN93" s="331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</row>
    <row r="94" spans="1:118" ht="7.2" customHeight="1" x14ac:dyDescent="0.2">
      <c r="A94" s="116"/>
      <c r="B94" s="100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3"/>
      <c r="AI94" s="65"/>
      <c r="AJ94" s="66"/>
      <c r="AK94" s="66"/>
      <c r="AL94" s="66"/>
      <c r="AM94" s="100"/>
      <c r="AN94" s="331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</row>
    <row r="95" spans="1:118" ht="7.2" customHeight="1" x14ac:dyDescent="0.2">
      <c r="A95" s="115">
        <v>17</v>
      </c>
      <c r="B95" s="99"/>
      <c r="C95" s="109" t="s">
        <v>73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60" t="s">
        <v>91</v>
      </c>
      <c r="R95" s="60"/>
      <c r="S95" s="60"/>
      <c r="T95" s="60"/>
      <c r="U95" s="60"/>
      <c r="V95" s="60"/>
      <c r="W95" s="60"/>
      <c r="X95" s="60"/>
      <c r="Y95" s="60"/>
      <c r="Z95" s="60"/>
      <c r="AA95" s="60" t="s">
        <v>2</v>
      </c>
      <c r="AB95" s="60"/>
      <c r="AC95" s="60"/>
      <c r="AD95" s="60"/>
      <c r="AE95" s="60"/>
      <c r="AF95" s="60"/>
      <c r="AG95" s="60"/>
      <c r="AH95" s="102" t="s">
        <v>3</v>
      </c>
      <c r="AI95" s="62"/>
      <c r="AJ95" s="63"/>
      <c r="AK95" s="63"/>
      <c r="AL95" s="63"/>
      <c r="AM95" s="99"/>
      <c r="AN95" s="331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</row>
    <row r="96" spans="1:118" ht="7.2" customHeight="1" x14ac:dyDescent="0.2">
      <c r="A96" s="116"/>
      <c r="B96" s="100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3"/>
      <c r="AI96" s="65"/>
      <c r="AJ96" s="66"/>
      <c r="AK96" s="66"/>
      <c r="AL96" s="66"/>
      <c r="AM96" s="100"/>
      <c r="AN96" s="331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  <c r="BK96" s="332"/>
      <c r="BL96" s="332"/>
      <c r="BM96" s="332"/>
      <c r="BN96" s="332"/>
      <c r="BO96" s="332"/>
      <c r="BP96" s="332"/>
      <c r="BQ96" s="332"/>
      <c r="BR96" s="332"/>
      <c r="BS96" s="332"/>
      <c r="BT96" s="332"/>
      <c r="BU96" s="332"/>
      <c r="BV96" s="332"/>
      <c r="BW96" s="33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</row>
    <row r="97" spans="1:118" ht="7.2" customHeight="1" x14ac:dyDescent="0.2">
      <c r="A97" s="115">
        <v>18</v>
      </c>
      <c r="B97" s="99"/>
      <c r="C97" s="105" t="s">
        <v>74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60" t="s">
        <v>92</v>
      </c>
      <c r="R97" s="60"/>
      <c r="S97" s="60"/>
      <c r="T97" s="60"/>
      <c r="U97" s="60"/>
      <c r="V97" s="60"/>
      <c r="W97" s="60"/>
      <c r="X97" s="60"/>
      <c r="Y97" s="60"/>
      <c r="Z97" s="60"/>
      <c r="AA97" s="60" t="s">
        <v>2</v>
      </c>
      <c r="AB97" s="60"/>
      <c r="AC97" s="60"/>
      <c r="AD97" s="60"/>
      <c r="AE97" s="60"/>
      <c r="AF97" s="60"/>
      <c r="AG97" s="60"/>
      <c r="AH97" s="102" t="s">
        <v>3</v>
      </c>
      <c r="AI97" s="62"/>
      <c r="AJ97" s="63"/>
      <c r="AK97" s="63"/>
      <c r="AL97" s="63"/>
      <c r="AM97" s="99"/>
      <c r="AN97" s="331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2"/>
      <c r="BW97" s="33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</row>
    <row r="98" spans="1:118" ht="7.2" customHeight="1" x14ac:dyDescent="0.2">
      <c r="A98" s="116"/>
      <c r="B98" s="100"/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3"/>
      <c r="AI98" s="65"/>
      <c r="AJ98" s="66"/>
      <c r="AK98" s="66"/>
      <c r="AL98" s="66"/>
      <c r="AM98" s="100"/>
      <c r="AN98" s="331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  <c r="BK98" s="332"/>
      <c r="BL98" s="332"/>
      <c r="BM98" s="332"/>
      <c r="BN98" s="332"/>
      <c r="BO98" s="332"/>
      <c r="BP98" s="332"/>
      <c r="BQ98" s="332"/>
      <c r="BR98" s="332"/>
      <c r="BS98" s="332"/>
      <c r="BT98" s="332"/>
      <c r="BU98" s="332"/>
      <c r="BV98" s="332"/>
      <c r="BW98" s="33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</row>
    <row r="99" spans="1:118" ht="7.2" customHeight="1" x14ac:dyDescent="0.2">
      <c r="A99" s="115">
        <v>19</v>
      </c>
      <c r="B99" s="99"/>
      <c r="C99" s="105" t="s">
        <v>75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60" t="s">
        <v>93</v>
      </c>
      <c r="R99" s="60"/>
      <c r="S99" s="60"/>
      <c r="T99" s="60"/>
      <c r="U99" s="60"/>
      <c r="V99" s="60"/>
      <c r="W99" s="60"/>
      <c r="X99" s="60"/>
      <c r="Y99" s="60"/>
      <c r="Z99" s="60"/>
      <c r="AA99" s="60" t="s">
        <v>2</v>
      </c>
      <c r="AB99" s="60"/>
      <c r="AC99" s="60"/>
      <c r="AD99" s="60"/>
      <c r="AE99" s="60"/>
      <c r="AF99" s="60"/>
      <c r="AG99" s="60"/>
      <c r="AH99" s="102" t="s">
        <v>3</v>
      </c>
      <c r="AI99" s="62"/>
      <c r="AJ99" s="63"/>
      <c r="AK99" s="63"/>
      <c r="AL99" s="63"/>
      <c r="AM99" s="99"/>
      <c r="AN99" s="331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  <c r="BK99" s="332"/>
      <c r="BL99" s="332"/>
      <c r="BM99" s="332"/>
      <c r="BN99" s="332"/>
      <c r="BO99" s="332"/>
      <c r="BP99" s="332"/>
      <c r="BQ99" s="332"/>
      <c r="BR99" s="332"/>
      <c r="BS99" s="332"/>
      <c r="BT99" s="332"/>
      <c r="BU99" s="332"/>
      <c r="BV99" s="332"/>
      <c r="BW99" s="33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</row>
    <row r="100" spans="1:118" ht="7.2" customHeight="1" x14ac:dyDescent="0.2">
      <c r="A100" s="116"/>
      <c r="B100" s="100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3"/>
      <c r="AI100" s="65"/>
      <c r="AJ100" s="66"/>
      <c r="AK100" s="66"/>
      <c r="AL100" s="66"/>
      <c r="AM100" s="100"/>
      <c r="AN100" s="331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 s="332"/>
      <c r="BP100" s="332"/>
      <c r="BQ100" s="332"/>
      <c r="BR100" s="332"/>
      <c r="BS100" s="332"/>
      <c r="BT100" s="332"/>
      <c r="BU100" s="332"/>
      <c r="BV100" s="332"/>
      <c r="BW100" s="33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</row>
    <row r="101" spans="1:118" ht="7.2" customHeight="1" x14ac:dyDescent="0.2">
      <c r="A101" s="113">
        <v>20</v>
      </c>
      <c r="B101" s="114"/>
      <c r="C101" s="105" t="s">
        <v>76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60" t="s">
        <v>94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 t="s">
        <v>2</v>
      </c>
      <c r="AB101" s="60"/>
      <c r="AC101" s="60"/>
      <c r="AD101" s="60"/>
      <c r="AE101" s="60"/>
      <c r="AF101" s="60"/>
      <c r="AG101" s="60"/>
      <c r="AH101" s="102" t="s">
        <v>3</v>
      </c>
      <c r="AI101" s="62"/>
      <c r="AJ101" s="63"/>
      <c r="AK101" s="63"/>
      <c r="AL101" s="63"/>
      <c r="AM101" s="99"/>
      <c r="AN101" s="331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W101" s="33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1:118" ht="7.2" customHeight="1" x14ac:dyDescent="0.2">
      <c r="A102" s="113"/>
      <c r="B102" s="114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3"/>
      <c r="AI102" s="65"/>
      <c r="AJ102" s="66"/>
      <c r="AK102" s="66"/>
      <c r="AL102" s="66"/>
      <c r="AM102" s="100"/>
      <c r="AN102" s="331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1:118" ht="7.2" customHeight="1" x14ac:dyDescent="0.2">
      <c r="A103" s="113">
        <v>21</v>
      </c>
      <c r="B103" s="114"/>
      <c r="C103" s="105" t="s">
        <v>77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60" t="s">
        <v>95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 t="s">
        <v>2</v>
      </c>
      <c r="AB103" s="60"/>
      <c r="AC103" s="60"/>
      <c r="AD103" s="60"/>
      <c r="AE103" s="60"/>
      <c r="AF103" s="60"/>
      <c r="AG103" s="60"/>
      <c r="AH103" s="102" t="s">
        <v>3</v>
      </c>
      <c r="AI103" s="62"/>
      <c r="AJ103" s="63"/>
      <c r="AK103" s="63"/>
      <c r="AL103" s="63"/>
      <c r="AM103" s="99"/>
      <c r="AN103" s="331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 s="332"/>
      <c r="BP103" s="332"/>
      <c r="BQ103" s="332"/>
      <c r="BR103" s="332"/>
      <c r="BS103" s="332"/>
      <c r="BT103" s="332"/>
      <c r="BU103" s="332"/>
      <c r="BV103" s="332"/>
      <c r="BW103" s="33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1:118" ht="7.2" customHeight="1" x14ac:dyDescent="0.2">
      <c r="A104" s="113"/>
      <c r="B104" s="114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3"/>
      <c r="AI104" s="65"/>
      <c r="AJ104" s="66"/>
      <c r="AK104" s="66"/>
      <c r="AL104" s="66"/>
      <c r="AM104" s="100"/>
      <c r="AN104" s="334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6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</row>
    <row r="105" spans="1:118" ht="7.2" customHeight="1" x14ac:dyDescent="0.2">
      <c r="A105" s="115">
        <v>22</v>
      </c>
      <c r="B105" s="99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 t="s">
        <v>97</v>
      </c>
      <c r="AB105" s="60"/>
      <c r="AC105" s="60"/>
      <c r="AD105" s="60"/>
      <c r="AE105" s="60"/>
      <c r="AF105" s="60"/>
      <c r="AG105" s="60"/>
      <c r="AH105" s="102" t="s">
        <v>98</v>
      </c>
      <c r="AI105" s="62"/>
      <c r="AJ105" s="63"/>
      <c r="AK105" s="63"/>
      <c r="AL105" s="63"/>
      <c r="AM105" s="99"/>
      <c r="AN105" s="88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90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</row>
    <row r="106" spans="1:118" ht="7.2" customHeight="1" x14ac:dyDescent="0.2">
      <c r="A106" s="116"/>
      <c r="B106" s="100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3"/>
      <c r="AI106" s="65"/>
      <c r="AJ106" s="66"/>
      <c r="AK106" s="66"/>
      <c r="AL106" s="66"/>
      <c r="AM106" s="100"/>
      <c r="AN106" s="91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</row>
    <row r="107" spans="1:118" ht="7.2" customHeight="1" x14ac:dyDescent="0.2">
      <c r="A107" s="115">
        <v>23</v>
      </c>
      <c r="B107" s="9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 t="s">
        <v>97</v>
      </c>
      <c r="AB107" s="60"/>
      <c r="AC107" s="60"/>
      <c r="AD107" s="60"/>
      <c r="AE107" s="60"/>
      <c r="AF107" s="60"/>
      <c r="AG107" s="60"/>
      <c r="AH107" s="102" t="s">
        <v>98</v>
      </c>
      <c r="AI107" s="62"/>
      <c r="AJ107" s="63"/>
      <c r="AK107" s="63"/>
      <c r="AL107" s="63"/>
      <c r="AM107" s="99"/>
      <c r="AN107" s="91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</row>
    <row r="108" spans="1:118" ht="7.2" customHeight="1" x14ac:dyDescent="0.2">
      <c r="A108" s="116"/>
      <c r="B108" s="100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3"/>
      <c r="AI108" s="65"/>
      <c r="AJ108" s="66"/>
      <c r="AK108" s="66"/>
      <c r="AL108" s="66"/>
      <c r="AM108" s="100"/>
      <c r="AN108" s="91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</row>
    <row r="109" spans="1:118" ht="7.2" customHeight="1" x14ac:dyDescent="0.2">
      <c r="A109" s="115">
        <v>24</v>
      </c>
      <c r="B109" s="99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 t="s">
        <v>97</v>
      </c>
      <c r="AB109" s="60"/>
      <c r="AC109" s="60"/>
      <c r="AD109" s="60"/>
      <c r="AE109" s="60"/>
      <c r="AF109" s="60"/>
      <c r="AG109" s="60"/>
      <c r="AH109" s="102" t="s">
        <v>98</v>
      </c>
      <c r="AI109" s="62"/>
      <c r="AJ109" s="63"/>
      <c r="AK109" s="63"/>
      <c r="AL109" s="63"/>
      <c r="AM109" s="99"/>
      <c r="AN109" s="91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ht="7.2" customHeight="1" x14ac:dyDescent="0.2">
      <c r="A110" s="116"/>
      <c r="B110" s="100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3"/>
      <c r="AI110" s="65"/>
      <c r="AJ110" s="66"/>
      <c r="AK110" s="66"/>
      <c r="AL110" s="66"/>
      <c r="AM110" s="100"/>
      <c r="AN110" s="91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ht="7.2" customHeight="1" x14ac:dyDescent="0.2">
      <c r="A111" s="115">
        <v>25</v>
      </c>
      <c r="B111" s="99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 t="s">
        <v>97</v>
      </c>
      <c r="AB111" s="60"/>
      <c r="AC111" s="60"/>
      <c r="AD111" s="60"/>
      <c r="AE111" s="60"/>
      <c r="AF111" s="60"/>
      <c r="AG111" s="60"/>
      <c r="AH111" s="102" t="s">
        <v>98</v>
      </c>
      <c r="AI111" s="62"/>
      <c r="AJ111" s="63"/>
      <c r="AK111" s="63"/>
      <c r="AL111" s="63"/>
      <c r="AM111" s="99"/>
      <c r="AN111" s="91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ht="7.2" customHeight="1" x14ac:dyDescent="0.2">
      <c r="A112" s="116"/>
      <c r="B112" s="100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3"/>
      <c r="AI112" s="65"/>
      <c r="AJ112" s="66"/>
      <c r="AK112" s="66"/>
      <c r="AL112" s="66"/>
      <c r="AM112" s="100"/>
      <c r="AN112" s="94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6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</row>
    <row r="113" spans="1:118" ht="7.2" customHeight="1" x14ac:dyDescent="0.2">
      <c r="A113" s="113">
        <v>26</v>
      </c>
      <c r="B113" s="114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 t="s">
        <v>97</v>
      </c>
      <c r="AB113" s="60"/>
      <c r="AC113" s="60"/>
      <c r="AD113" s="60"/>
      <c r="AE113" s="60"/>
      <c r="AF113" s="60"/>
      <c r="AG113" s="60"/>
      <c r="AH113" s="102" t="s">
        <v>98</v>
      </c>
      <c r="AI113" s="62"/>
      <c r="AJ113" s="63"/>
      <c r="AK113" s="63"/>
      <c r="AL113" s="63"/>
      <c r="AM113" s="99"/>
      <c r="AN113" s="82" t="s">
        <v>107</v>
      </c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4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</row>
    <row r="114" spans="1:118" ht="7.2" customHeight="1" thickBot="1" x14ac:dyDescent="0.25">
      <c r="A114" s="113"/>
      <c r="B114" s="114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3"/>
      <c r="AI114" s="65"/>
      <c r="AJ114" s="66"/>
      <c r="AK114" s="66"/>
      <c r="AL114" s="66"/>
      <c r="AM114" s="100"/>
      <c r="AN114" s="85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7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</row>
    <row r="115" spans="1:118" ht="7.2" customHeight="1" x14ac:dyDescent="0.2">
      <c r="A115" s="113">
        <v>27</v>
      </c>
      <c r="B115" s="114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 t="s">
        <v>97</v>
      </c>
      <c r="AB115" s="60"/>
      <c r="AC115" s="60"/>
      <c r="AD115" s="60"/>
      <c r="AE115" s="60"/>
      <c r="AF115" s="60"/>
      <c r="AG115" s="60"/>
      <c r="AH115" s="102" t="s">
        <v>98</v>
      </c>
      <c r="AI115" s="62"/>
      <c r="AJ115" s="63"/>
      <c r="AK115" s="63"/>
      <c r="AL115" s="63"/>
      <c r="AM115" s="64"/>
      <c r="AN115" s="79" t="s">
        <v>108</v>
      </c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1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</row>
    <row r="116" spans="1:118" ht="7.2" customHeight="1" x14ac:dyDescent="0.2">
      <c r="A116" s="113"/>
      <c r="B116" s="114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3"/>
      <c r="AI116" s="65"/>
      <c r="AJ116" s="66"/>
      <c r="AK116" s="66"/>
      <c r="AL116" s="66"/>
      <c r="AM116" s="67"/>
      <c r="AN116" s="77" t="s">
        <v>109</v>
      </c>
      <c r="AO116" s="78"/>
      <c r="AP116" s="78"/>
      <c r="AQ116" s="78"/>
      <c r="AR116" s="78"/>
      <c r="AS116" s="78"/>
      <c r="AT116" s="78"/>
      <c r="AU116" s="78"/>
      <c r="AV116" s="78"/>
      <c r="AW116" s="78" t="s">
        <v>110</v>
      </c>
      <c r="AX116" s="78"/>
      <c r="AY116" s="78"/>
      <c r="AZ116" s="78"/>
      <c r="BA116" s="78"/>
      <c r="BB116" s="78"/>
      <c r="BC116" s="78"/>
      <c r="BD116" s="78"/>
      <c r="BE116" s="78"/>
      <c r="BF116" s="78" t="s">
        <v>111</v>
      </c>
      <c r="BG116" s="78"/>
      <c r="BH116" s="78"/>
      <c r="BI116" s="78"/>
      <c r="BJ116" s="78"/>
      <c r="BK116" s="78"/>
      <c r="BL116" s="78"/>
      <c r="BM116" s="78"/>
      <c r="BN116" s="78"/>
      <c r="BO116" s="78" t="s">
        <v>112</v>
      </c>
      <c r="BP116" s="78"/>
      <c r="BQ116" s="78"/>
      <c r="BR116" s="78"/>
      <c r="BS116" s="78"/>
      <c r="BT116" s="78"/>
      <c r="BU116" s="78"/>
      <c r="BV116" s="78"/>
      <c r="BW116" s="97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</row>
    <row r="117" spans="1:118" ht="7.2" customHeight="1" x14ac:dyDescent="0.2">
      <c r="A117" s="113">
        <v>28</v>
      </c>
      <c r="B117" s="114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 t="s">
        <v>97</v>
      </c>
      <c r="AB117" s="60"/>
      <c r="AC117" s="60"/>
      <c r="AD117" s="60"/>
      <c r="AE117" s="60"/>
      <c r="AF117" s="60"/>
      <c r="AG117" s="60"/>
      <c r="AH117" s="102" t="s">
        <v>98</v>
      </c>
      <c r="AI117" s="62"/>
      <c r="AJ117" s="63"/>
      <c r="AK117" s="63"/>
      <c r="AL117" s="63"/>
      <c r="AM117" s="64"/>
      <c r="AN117" s="77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97"/>
    </row>
    <row r="118" spans="1:118" ht="7.2" customHeight="1" x14ac:dyDescent="0.2">
      <c r="A118" s="113"/>
      <c r="B118" s="114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3"/>
      <c r="AI118" s="65"/>
      <c r="AJ118" s="66"/>
      <c r="AK118" s="66"/>
      <c r="AL118" s="66"/>
      <c r="AM118" s="67"/>
      <c r="AN118" s="75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98"/>
    </row>
    <row r="119" spans="1:118" ht="7.2" customHeight="1" x14ac:dyDescent="0.2">
      <c r="A119" s="113">
        <v>29</v>
      </c>
      <c r="B119" s="114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 t="s">
        <v>97</v>
      </c>
      <c r="AB119" s="60"/>
      <c r="AC119" s="60"/>
      <c r="AD119" s="60"/>
      <c r="AE119" s="60"/>
      <c r="AF119" s="60"/>
      <c r="AG119" s="60"/>
      <c r="AH119" s="102" t="s">
        <v>98</v>
      </c>
      <c r="AI119" s="62"/>
      <c r="AJ119" s="63"/>
      <c r="AK119" s="63"/>
      <c r="AL119" s="63"/>
      <c r="AM119" s="64"/>
      <c r="AN119" s="75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98"/>
    </row>
    <row r="120" spans="1:118" ht="7.2" customHeight="1" x14ac:dyDescent="0.2">
      <c r="A120" s="113"/>
      <c r="B120" s="114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3"/>
      <c r="AI120" s="65"/>
      <c r="AJ120" s="66"/>
      <c r="AK120" s="66"/>
      <c r="AL120" s="66"/>
      <c r="AM120" s="67"/>
      <c r="AN120" s="75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98"/>
    </row>
    <row r="121" spans="1:118" ht="7.2" customHeight="1" x14ac:dyDescent="0.2">
      <c r="A121" s="68" t="s">
        <v>106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0"/>
      <c r="AN121" s="75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98"/>
    </row>
    <row r="122" spans="1:118" ht="7.2" customHeight="1" x14ac:dyDescent="0.2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70"/>
      <c r="AN122" s="75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98"/>
    </row>
    <row r="123" spans="1:118" ht="7.2" customHeight="1" x14ac:dyDescent="0.2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70"/>
      <c r="AN123" s="75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98"/>
    </row>
    <row r="124" spans="1:118" ht="7.2" customHeight="1" x14ac:dyDescent="0.2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70"/>
      <c r="AN124" s="75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98"/>
    </row>
    <row r="125" spans="1:118" ht="7.2" customHeight="1" thickBot="1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4"/>
      <c r="AN125" s="75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98"/>
    </row>
    <row r="126" spans="1:118" ht="7.2" customHeight="1" x14ac:dyDescent="0.2">
      <c r="A126" s="233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5"/>
    </row>
    <row r="127" spans="1:118" ht="7.2" customHeight="1" x14ac:dyDescent="0.2">
      <c r="A127" s="233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5"/>
    </row>
    <row r="128" spans="1:118" ht="7.2" customHeight="1" x14ac:dyDescent="0.2">
      <c r="A128" s="233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5"/>
    </row>
    <row r="129" spans="1:128" ht="7.2" customHeight="1" x14ac:dyDescent="0.2">
      <c r="A129" s="233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5"/>
    </row>
    <row r="130" spans="1:128" ht="7.2" customHeight="1" x14ac:dyDescent="0.2">
      <c r="A130" s="236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8"/>
    </row>
    <row r="131" spans="1:128" ht="7.2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57" t="s">
        <v>5</v>
      </c>
      <c r="BO131" s="57"/>
      <c r="BP131" s="57"/>
      <c r="BQ131" s="57"/>
      <c r="BR131" s="58" t="s">
        <v>119</v>
      </c>
      <c r="BS131" s="58"/>
      <c r="BT131" s="58"/>
      <c r="BU131" s="58"/>
      <c r="BV131" s="58"/>
      <c r="BW131" s="58"/>
      <c r="CF131" s="8"/>
      <c r="CG131" s="8"/>
      <c r="CH131" s="8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</row>
    <row r="132" spans="1:128" ht="7.2" customHeight="1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43"/>
      <c r="AP132" s="36"/>
      <c r="AQ132" s="36"/>
      <c r="AR132" s="40"/>
      <c r="AS132" s="40"/>
      <c r="AT132" s="40"/>
      <c r="AU132" s="40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4"/>
      <c r="BN132" s="57"/>
      <c r="BO132" s="57"/>
      <c r="BP132" s="57"/>
      <c r="BQ132" s="57"/>
      <c r="BR132" s="58"/>
      <c r="BS132" s="58"/>
      <c r="BT132" s="58"/>
      <c r="BU132" s="58"/>
      <c r="BV132" s="58"/>
      <c r="BW132" s="58"/>
      <c r="CF132" s="8"/>
      <c r="CG132" s="8"/>
      <c r="CH132" s="8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</row>
    <row r="133" spans="1:128" ht="7.2" customHeight="1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43"/>
      <c r="AP133" s="36"/>
      <c r="AQ133" s="36"/>
      <c r="AR133" s="40"/>
      <c r="AS133" s="40"/>
      <c r="AT133" s="40"/>
      <c r="AU133" s="40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4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CF133" s="8"/>
      <c r="CG133" s="8"/>
      <c r="CH133" s="8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</row>
    <row r="134" spans="1:128" ht="7.2" customHeight="1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43"/>
      <c r="AP134" s="36"/>
      <c r="AQ134" s="36"/>
      <c r="AR134" s="35"/>
      <c r="AS134" s="35"/>
      <c r="AT134" s="35"/>
      <c r="AU134" s="35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44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CF134" s="8"/>
      <c r="CG134" s="8"/>
      <c r="CH134" s="8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</row>
    <row r="135" spans="1:128" ht="7.2" customHeight="1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43"/>
      <c r="AP135" s="36"/>
      <c r="AQ135" s="36"/>
      <c r="AR135" s="35"/>
      <c r="AS135" s="35"/>
      <c r="AT135" s="35"/>
      <c r="AU135" s="35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44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CF135" s="8"/>
      <c r="CG135" s="8"/>
      <c r="CH135" s="8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</row>
    <row r="136" spans="1:128" ht="7.2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43"/>
      <c r="AP136" s="36"/>
      <c r="AQ136" s="36"/>
      <c r="AR136" s="35"/>
      <c r="AS136" s="35"/>
      <c r="AT136" s="35"/>
      <c r="AU136" s="35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44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CF136" s="8"/>
      <c r="CG136" s="8"/>
      <c r="CH136" s="8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</row>
    <row r="137" spans="1:128" ht="7.2" customHeight="1" x14ac:dyDescent="0.2">
      <c r="A137" s="37"/>
      <c r="B137" s="37"/>
      <c r="C137" s="37"/>
      <c r="D137" s="37"/>
      <c r="E137" s="37"/>
      <c r="F137" s="37"/>
      <c r="G137" s="37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CF137" s="6"/>
      <c r="CG137" s="6"/>
      <c r="CH137" s="6"/>
      <c r="CI137" s="6"/>
      <c r="CJ137" s="6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</row>
    <row r="138" spans="1:128" ht="7.2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BM138" s="3"/>
      <c r="BN138" s="3"/>
      <c r="BO138" s="3"/>
      <c r="BR138" s="19"/>
      <c r="BS138" s="19"/>
      <c r="BT138" s="19"/>
      <c r="BU138" s="19"/>
      <c r="BV138" s="19"/>
      <c r="BW138" s="19"/>
      <c r="CF138" s="6"/>
      <c r="CG138" s="6"/>
      <c r="CH138" s="6"/>
      <c r="CI138" s="6"/>
      <c r="CJ138" s="6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</row>
    <row r="139" spans="1:128" ht="7.2" customHeight="1" x14ac:dyDescent="0.2">
      <c r="A139" s="3"/>
      <c r="B139" s="3"/>
      <c r="C139" s="3"/>
      <c r="D139" s="3"/>
      <c r="E139" s="3"/>
      <c r="F139" s="3"/>
      <c r="G139" s="3"/>
      <c r="BR139" s="19"/>
      <c r="BS139" s="19"/>
      <c r="BT139" s="19"/>
      <c r="BU139" s="19"/>
      <c r="BV139" s="19"/>
      <c r="BW139" s="19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1:128" ht="7.2" customHeight="1" x14ac:dyDescent="0.2">
      <c r="A140" s="3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1:128" ht="7.2" customHeight="1" x14ac:dyDescent="0.2">
      <c r="A141" s="3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1:128" ht="7.2" customHeight="1" x14ac:dyDescent="0.2">
      <c r="A142" s="3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</row>
    <row r="143" spans="1:128" ht="7.2" customHeight="1" x14ac:dyDescent="0.2">
      <c r="A143" s="3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</row>
    <row r="144" spans="1:128" ht="7.2" customHeight="1" x14ac:dyDescent="0.2"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</row>
  </sheetData>
  <mergeCells count="315">
    <mergeCell ref="AA101:AA102"/>
    <mergeCell ref="AB101:AG102"/>
    <mergeCell ref="AH101:AH102"/>
    <mergeCell ref="AI101:AM102"/>
    <mergeCell ref="AN60:BI62"/>
    <mergeCell ref="BJ60:BL62"/>
    <mergeCell ref="BM60:BP62"/>
    <mergeCell ref="BQ60:BS62"/>
    <mergeCell ref="BT60:BW62"/>
    <mergeCell ref="AN63:BW64"/>
    <mergeCell ref="AN65:BW104"/>
    <mergeCell ref="AH65:AH66"/>
    <mergeCell ref="AA69:AA70"/>
    <mergeCell ref="AH69:AH70"/>
    <mergeCell ref="AB63:AG64"/>
    <mergeCell ref="AB65:AG66"/>
    <mergeCell ref="AA71:AA72"/>
    <mergeCell ref="AB71:AG71"/>
    <mergeCell ref="AH71:AH72"/>
    <mergeCell ref="AB72:AG72"/>
    <mergeCell ref="AA73:AA74"/>
    <mergeCell ref="AB73:AG73"/>
    <mergeCell ref="AH73:AH74"/>
    <mergeCell ref="AB74:AG74"/>
    <mergeCell ref="A71:B72"/>
    <mergeCell ref="A73:B74"/>
    <mergeCell ref="C71:P74"/>
    <mergeCell ref="Q71:Z74"/>
    <mergeCell ref="C79:P80"/>
    <mergeCell ref="Q79:Z80"/>
    <mergeCell ref="AI71:AM72"/>
    <mergeCell ref="AI73:AM74"/>
    <mergeCell ref="AB11:AV13"/>
    <mergeCell ref="A15:AF15"/>
    <mergeCell ref="AC18:AO18"/>
    <mergeCell ref="AC17:AO17"/>
    <mergeCell ref="AN29:BW30"/>
    <mergeCell ref="A29:F34"/>
    <mergeCell ref="G29:AM34"/>
    <mergeCell ref="A35:F38"/>
    <mergeCell ref="G35:H38"/>
    <mergeCell ref="I35:X38"/>
    <mergeCell ref="Y35:AA36"/>
    <mergeCell ref="Y37:AA38"/>
    <mergeCell ref="AB35:AM36"/>
    <mergeCell ref="AB37:AM38"/>
    <mergeCell ref="AN31:BW34"/>
    <mergeCell ref="AN35:AS36"/>
    <mergeCell ref="A117:B118"/>
    <mergeCell ref="A119:B120"/>
    <mergeCell ref="AA119:AA120"/>
    <mergeCell ref="AB119:AG120"/>
    <mergeCell ref="AH119:AH120"/>
    <mergeCell ref="A105:B106"/>
    <mergeCell ref="A107:B108"/>
    <mergeCell ref="A109:B110"/>
    <mergeCell ref="A111:B112"/>
    <mergeCell ref="A113:B114"/>
    <mergeCell ref="A115:B116"/>
    <mergeCell ref="C109:P110"/>
    <mergeCell ref="Q109:Z110"/>
    <mergeCell ref="C111:P112"/>
    <mergeCell ref="Q111:Z112"/>
    <mergeCell ref="C113:P114"/>
    <mergeCell ref="Q113:Z114"/>
    <mergeCell ref="C115:P116"/>
    <mergeCell ref="Q115:Z116"/>
    <mergeCell ref="C117:P118"/>
    <mergeCell ref="Q117:Z118"/>
    <mergeCell ref="C119:P120"/>
    <mergeCell ref="Q119:Z120"/>
    <mergeCell ref="AA107:AA108"/>
    <mergeCell ref="A126:BW130"/>
    <mergeCell ref="AC16:AO16"/>
    <mergeCell ref="P16:Q18"/>
    <mergeCell ref="AA16:AB18"/>
    <mergeCell ref="AS16:BG18"/>
    <mergeCell ref="BH16:BW18"/>
    <mergeCell ref="AN20:BW22"/>
    <mergeCell ref="A20:AM22"/>
    <mergeCell ref="A1:BW4"/>
    <mergeCell ref="A5:BW6"/>
    <mergeCell ref="A7:BW9"/>
    <mergeCell ref="A16:O16"/>
    <mergeCell ref="A17:O17"/>
    <mergeCell ref="A18:O18"/>
    <mergeCell ref="R16:Z16"/>
    <mergeCell ref="R17:Z17"/>
    <mergeCell ref="R18:Z18"/>
    <mergeCell ref="A39:F42"/>
    <mergeCell ref="G39:AM42"/>
    <mergeCell ref="AN39:AS42"/>
    <mergeCell ref="AT39:BW42"/>
    <mergeCell ref="A23:F28"/>
    <mergeCell ref="G23:AM28"/>
    <mergeCell ref="AN23:BW28"/>
    <mergeCell ref="AN37:AS38"/>
    <mergeCell ref="AT35:BW36"/>
    <mergeCell ref="AT37:BC38"/>
    <mergeCell ref="AN43:AS46"/>
    <mergeCell ref="AT43:BW46"/>
    <mergeCell ref="AN47:AS50"/>
    <mergeCell ref="AT47:BD50"/>
    <mergeCell ref="BE47:BM50"/>
    <mergeCell ref="BN47:BW50"/>
    <mergeCell ref="BD37:BM37"/>
    <mergeCell ref="BD38:BM38"/>
    <mergeCell ref="BN37:BW38"/>
    <mergeCell ref="E51:T55"/>
    <mergeCell ref="A51:D55"/>
    <mergeCell ref="U51:X55"/>
    <mergeCell ref="Y51:AM55"/>
    <mergeCell ref="A56:D60"/>
    <mergeCell ref="E56:T60"/>
    <mergeCell ref="U56:X60"/>
    <mergeCell ref="Y56:AM60"/>
    <mergeCell ref="A43:F45"/>
    <mergeCell ref="G43:AM45"/>
    <mergeCell ref="S46:AM46"/>
    <mergeCell ref="A46:R50"/>
    <mergeCell ref="S47:AM50"/>
    <mergeCell ref="BT51:BW53"/>
    <mergeCell ref="BP54:BP56"/>
    <mergeCell ref="BQ54:BR56"/>
    <mergeCell ref="BS54:BS56"/>
    <mergeCell ref="BT54:BW56"/>
    <mergeCell ref="AN57:BI59"/>
    <mergeCell ref="BJ57:BL59"/>
    <mergeCell ref="BM57:BP59"/>
    <mergeCell ref="BQ57:BS59"/>
    <mergeCell ref="BT57:BW59"/>
    <mergeCell ref="AN51:BI56"/>
    <mergeCell ref="BJ51:BO53"/>
    <mergeCell ref="BJ54:BO56"/>
    <mergeCell ref="BP51:BP53"/>
    <mergeCell ref="BQ51:BR53"/>
    <mergeCell ref="BS51:BS53"/>
    <mergeCell ref="A63:B64"/>
    <mergeCell ref="A65:B66"/>
    <mergeCell ref="A67:B68"/>
    <mergeCell ref="A69:B70"/>
    <mergeCell ref="AI61:AM61"/>
    <mergeCell ref="AI62:AM62"/>
    <mergeCell ref="AA61:AH61"/>
    <mergeCell ref="AA62:AH62"/>
    <mergeCell ref="A61:Z62"/>
    <mergeCell ref="C63:P64"/>
    <mergeCell ref="Q63:Z64"/>
    <mergeCell ref="C65:P66"/>
    <mergeCell ref="Q65:Z66"/>
    <mergeCell ref="C67:P68"/>
    <mergeCell ref="Q67:Z68"/>
    <mergeCell ref="C69:P70"/>
    <mergeCell ref="Q69:Z70"/>
    <mergeCell ref="AA67:AA68"/>
    <mergeCell ref="AH67:AH68"/>
    <mergeCell ref="AB68:AG68"/>
    <mergeCell ref="AB67:AG67"/>
    <mergeCell ref="AA63:AA64"/>
    <mergeCell ref="AH63:AH64"/>
    <mergeCell ref="AA65:AA66"/>
    <mergeCell ref="A75:B76"/>
    <mergeCell ref="A77:B78"/>
    <mergeCell ref="A79:B80"/>
    <mergeCell ref="A81:B82"/>
    <mergeCell ref="A83:B84"/>
    <mergeCell ref="A85:B86"/>
    <mergeCell ref="A87:B88"/>
    <mergeCell ref="A89:B90"/>
    <mergeCell ref="A103:B104"/>
    <mergeCell ref="A91:B92"/>
    <mergeCell ref="A93:B94"/>
    <mergeCell ref="A95:B96"/>
    <mergeCell ref="A97:B98"/>
    <mergeCell ref="A99:B100"/>
    <mergeCell ref="A101:B102"/>
    <mergeCell ref="C75:P76"/>
    <mergeCell ref="Q75:Z76"/>
    <mergeCell ref="C77:P78"/>
    <mergeCell ref="Q77:Z78"/>
    <mergeCell ref="C81:P82"/>
    <mergeCell ref="Q81:Z82"/>
    <mergeCell ref="C83:P84"/>
    <mergeCell ref="Q83:Z84"/>
    <mergeCell ref="C85:P86"/>
    <mergeCell ref="Q85:Z86"/>
    <mergeCell ref="C87:P88"/>
    <mergeCell ref="Q87:Z88"/>
    <mergeCell ref="C89:P90"/>
    <mergeCell ref="Q89:Z90"/>
    <mergeCell ref="C103:P104"/>
    <mergeCell ref="Q103:Z104"/>
    <mergeCell ref="C105:P106"/>
    <mergeCell ref="Q105:Z106"/>
    <mergeCell ref="C107:P108"/>
    <mergeCell ref="Q107:Z108"/>
    <mergeCell ref="C91:P92"/>
    <mergeCell ref="Q91:Z92"/>
    <mergeCell ref="C93:P94"/>
    <mergeCell ref="Q93:Z94"/>
    <mergeCell ref="C95:P96"/>
    <mergeCell ref="Q95:Z96"/>
    <mergeCell ref="C97:P98"/>
    <mergeCell ref="Q97:Z98"/>
    <mergeCell ref="C99:P100"/>
    <mergeCell ref="Q99:Z100"/>
    <mergeCell ref="C101:P102"/>
    <mergeCell ref="Q101:Z102"/>
    <mergeCell ref="AA75:AA76"/>
    <mergeCell ref="AB75:AG76"/>
    <mergeCell ref="AH75:AH76"/>
    <mergeCell ref="AA77:AA78"/>
    <mergeCell ref="AB77:AG78"/>
    <mergeCell ref="AH77:AH78"/>
    <mergeCell ref="AA79:AA80"/>
    <mergeCell ref="AB79:AG80"/>
    <mergeCell ref="AH79:AH80"/>
    <mergeCell ref="AA99:AA100"/>
    <mergeCell ref="AB99:AG100"/>
    <mergeCell ref="AH99:AH100"/>
    <mergeCell ref="AA81:AA82"/>
    <mergeCell ref="AB81:AG82"/>
    <mergeCell ref="AH81:AH82"/>
    <mergeCell ref="AA83:AA84"/>
    <mergeCell ref="AB83:AG84"/>
    <mergeCell ref="AH83:AH84"/>
    <mergeCell ref="AA85:AA86"/>
    <mergeCell ref="AH85:AH86"/>
    <mergeCell ref="AA87:AA88"/>
    <mergeCell ref="AB87:AG88"/>
    <mergeCell ref="AH87:AH88"/>
    <mergeCell ref="AB85:AG85"/>
    <mergeCell ref="AB86:AG86"/>
    <mergeCell ref="AH91:AH92"/>
    <mergeCell ref="AA93:AA94"/>
    <mergeCell ref="AB93:AG94"/>
    <mergeCell ref="AH93:AH94"/>
    <mergeCell ref="AA95:AA96"/>
    <mergeCell ref="AB95:AG96"/>
    <mergeCell ref="AH95:AH96"/>
    <mergeCell ref="AA97:AA98"/>
    <mergeCell ref="AB97:AG98"/>
    <mergeCell ref="AH97:AH98"/>
    <mergeCell ref="AA117:AA118"/>
    <mergeCell ref="AB117:AG118"/>
    <mergeCell ref="AH117:AH118"/>
    <mergeCell ref="AI87:AM88"/>
    <mergeCell ref="AI89:AM90"/>
    <mergeCell ref="AI103:AM104"/>
    <mergeCell ref="AI105:AM106"/>
    <mergeCell ref="AI107:AM108"/>
    <mergeCell ref="AI109:AM110"/>
    <mergeCell ref="AI111:AM112"/>
    <mergeCell ref="AI113:AM114"/>
    <mergeCell ref="AI91:AM92"/>
    <mergeCell ref="AI93:AM94"/>
    <mergeCell ref="AI95:AM96"/>
    <mergeCell ref="AI97:AM98"/>
    <mergeCell ref="AI99:AM100"/>
    <mergeCell ref="AB107:AG108"/>
    <mergeCell ref="AH107:AH108"/>
    <mergeCell ref="AA109:AA110"/>
    <mergeCell ref="AB109:AG110"/>
    <mergeCell ref="AH109:AH110"/>
    <mergeCell ref="AA111:AA112"/>
    <mergeCell ref="AB111:AG112"/>
    <mergeCell ref="AH111:AH112"/>
    <mergeCell ref="AI67:AM68"/>
    <mergeCell ref="AI69:AM70"/>
    <mergeCell ref="AI75:AM76"/>
    <mergeCell ref="AI77:AM78"/>
    <mergeCell ref="AI79:AM80"/>
    <mergeCell ref="AI81:AM82"/>
    <mergeCell ref="AI83:AM84"/>
    <mergeCell ref="AA115:AA116"/>
    <mergeCell ref="AB115:AG116"/>
    <mergeCell ref="AH115:AH116"/>
    <mergeCell ref="AA113:AA114"/>
    <mergeCell ref="AB113:AG114"/>
    <mergeCell ref="AH113:AH114"/>
    <mergeCell ref="AA89:AA90"/>
    <mergeCell ref="AB89:AG90"/>
    <mergeCell ref="AH89:AH90"/>
    <mergeCell ref="AA103:AA104"/>
    <mergeCell ref="AB103:AG104"/>
    <mergeCell ref="AH103:AH104"/>
    <mergeCell ref="AA105:AA106"/>
    <mergeCell ref="AB105:AG106"/>
    <mergeCell ref="AH105:AH106"/>
    <mergeCell ref="AA91:AA92"/>
    <mergeCell ref="AB91:AG92"/>
    <mergeCell ref="BN131:BQ132"/>
    <mergeCell ref="BR131:BW132"/>
    <mergeCell ref="BC10:BD11"/>
    <mergeCell ref="BC13:BF14"/>
    <mergeCell ref="AB69:AG69"/>
    <mergeCell ref="AB70:AG70"/>
    <mergeCell ref="AI115:AM116"/>
    <mergeCell ref="AI117:AM118"/>
    <mergeCell ref="AI119:AM120"/>
    <mergeCell ref="A121:AM125"/>
    <mergeCell ref="AN118:AV125"/>
    <mergeCell ref="AN116:AV117"/>
    <mergeCell ref="AN115:BW115"/>
    <mergeCell ref="AN113:BW114"/>
    <mergeCell ref="AN105:BW112"/>
    <mergeCell ref="AW116:BE117"/>
    <mergeCell ref="BF116:BN117"/>
    <mergeCell ref="BO116:BW117"/>
    <mergeCell ref="AW118:BE125"/>
    <mergeCell ref="BF118:BN125"/>
    <mergeCell ref="BO118:BW125"/>
    <mergeCell ref="AI85:AM86"/>
    <mergeCell ref="AI63:AM64"/>
    <mergeCell ref="AI65:AM66"/>
  </mergeCells>
  <phoneticPr fontId="1"/>
  <conditionalFormatting sqref="CU27">
    <cfRule type="expression" dxfId="1" priority="5" stopIfTrue="1">
      <formula>ISBLANK($AQ$28)=FALSE</formula>
    </cfRule>
  </conditionalFormatting>
  <dataValidations count="2">
    <dataValidation type="list" allowBlank="1" showInputMessage="1" showErrorMessage="1" sqref="AA16:AB18 U51:X60 P16:Q18 A51:D60 BQ57:BS62 BJ57:BL62" xr:uid="{2F1C5B6D-177B-4CAD-85EF-4DD9958B3F0C}">
      <formula1>"□,☑"</formula1>
    </dataValidation>
    <dataValidation type="list" allowBlank="1" showInputMessage="1" showErrorMessage="1" sqref="G35:H38" xr:uid="{42A9B351-9DDF-4506-9359-9C121F528296}">
      <formula1>"Mr.,Mrs."</formula1>
    </dataValidation>
  </dataValidations>
  <pageMargins left="0.39370078740157483" right="0" top="0.39370078740157483" bottom="0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612D-1FFD-4FCC-978D-1EEDF4BD8B30}">
  <sheetPr>
    <pageSetUpPr fitToPage="1"/>
  </sheetPr>
  <dimension ref="A1:EB144"/>
  <sheetViews>
    <sheetView zoomScaleNormal="100" zoomScaleSheetLayoutView="100" workbookViewId="0">
      <selection sqref="A1:BW4"/>
    </sheetView>
  </sheetViews>
  <sheetFormatPr defaultColWidth="1.296875" defaultRowHeight="7.2" customHeight="1" x14ac:dyDescent="0.2"/>
  <cols>
    <col min="1" max="61" width="1.296875" style="1"/>
    <col min="62" max="63" width="1.296875" style="1" customWidth="1"/>
    <col min="64" max="16384" width="1.296875" style="1"/>
  </cols>
  <sheetData>
    <row r="1" spans="1:75" ht="7.2" customHeight="1" x14ac:dyDescent="0.2">
      <c r="A1" s="264" t="s">
        <v>120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</row>
    <row r="2" spans="1:75" ht="7.2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</row>
    <row r="3" spans="1:75" ht="7.2" customHeight="1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</row>
    <row r="4" spans="1:75" ht="7.2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</row>
    <row r="5" spans="1:75" ht="7.2" customHeight="1" x14ac:dyDescent="0.2">
      <c r="A5" s="265" t="s">
        <v>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</row>
    <row r="6" spans="1:75" ht="7.2" customHeigh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</row>
    <row r="7" spans="1:75" ht="7.2" customHeight="1" x14ac:dyDescent="0.2">
      <c r="A7" s="266" t="s">
        <v>123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</row>
    <row r="8" spans="1:75" ht="7.2" customHeight="1" x14ac:dyDescent="0.2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</row>
    <row r="9" spans="1:75" ht="7.2" customHeight="1" x14ac:dyDescent="0.2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</row>
    <row r="10" spans="1:75" ht="7.2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7" t="s">
        <v>113</v>
      </c>
      <c r="BD10" s="57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</row>
    <row r="11" spans="1:75" ht="7.2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99" t="s">
        <v>8</v>
      </c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5"/>
      <c r="AX11" s="26"/>
      <c r="AY11" s="26"/>
      <c r="AZ11" s="26"/>
      <c r="BA11" s="26"/>
      <c r="BB11" s="27"/>
      <c r="BC11" s="59"/>
      <c r="BD11" s="59"/>
      <c r="BE11" s="50"/>
      <c r="BF11" s="50"/>
      <c r="BG11" s="51"/>
      <c r="BH11" s="51"/>
      <c r="BI11" s="50"/>
      <c r="BJ11" s="50"/>
      <c r="BK11" s="50"/>
      <c r="BL11" s="50"/>
      <c r="BM11" s="50"/>
      <c r="BN11" s="50"/>
      <c r="BO11" s="51"/>
      <c r="BP11" s="51"/>
      <c r="BQ11" s="50"/>
      <c r="BR11" s="50"/>
      <c r="BS11" s="50"/>
      <c r="BT11" s="50"/>
      <c r="BU11" s="50"/>
      <c r="BV11" s="51"/>
      <c r="BW11" s="51"/>
    </row>
    <row r="12" spans="1:75" ht="7.2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5"/>
      <c r="AX12" s="26"/>
      <c r="AY12" s="26"/>
      <c r="AZ12" s="26"/>
      <c r="BA12" s="26"/>
      <c r="BB12" s="27"/>
      <c r="BC12" s="27"/>
      <c r="BD12" s="27"/>
      <c r="BE12" s="27"/>
      <c r="BF12" s="27"/>
      <c r="BG12" s="26"/>
      <c r="BH12" s="26"/>
      <c r="BI12" s="27"/>
      <c r="BJ12" s="27"/>
      <c r="BK12" s="27"/>
      <c r="BL12" s="27"/>
      <c r="BM12" s="27"/>
      <c r="BN12" s="27"/>
      <c r="BO12" s="26"/>
      <c r="BP12" s="26"/>
      <c r="BQ12" s="27"/>
      <c r="BR12" s="27"/>
      <c r="BS12" s="27"/>
      <c r="BT12" s="27"/>
      <c r="BU12" s="27"/>
      <c r="BV12" s="26"/>
      <c r="BW12" s="26"/>
    </row>
    <row r="13" spans="1:75" ht="7.2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5"/>
      <c r="AX13" s="48"/>
      <c r="AY13" s="48"/>
      <c r="AZ13" s="48"/>
      <c r="BA13" s="48"/>
      <c r="BB13" s="48"/>
      <c r="BC13" s="57" t="s">
        <v>114</v>
      </c>
      <c r="BD13" s="57"/>
      <c r="BE13" s="57"/>
      <c r="BF13" s="5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</row>
    <row r="14" spans="1:75" ht="7.2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25"/>
      <c r="AX14" s="48"/>
      <c r="AY14" s="48"/>
      <c r="AZ14" s="48"/>
      <c r="BA14" s="48"/>
      <c r="BB14" s="48"/>
      <c r="BC14" s="59"/>
      <c r="BD14" s="59"/>
      <c r="BE14" s="59"/>
      <c r="BF14" s="59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ht="7.2" customHeight="1" thickBot="1" x14ac:dyDescent="0.2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48"/>
      <c r="AY15" s="48"/>
      <c r="AZ15" s="48"/>
      <c r="BA15" s="48"/>
      <c r="BB15" s="48"/>
      <c r="BC15" s="48"/>
      <c r="BD15" s="42"/>
      <c r="BE15" s="42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</row>
    <row r="16" spans="1:75" ht="7.2" customHeight="1" x14ac:dyDescent="0.2">
      <c r="A16" s="268" t="s">
        <v>10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40"/>
      <c r="P16" s="397" t="s">
        <v>7</v>
      </c>
      <c r="Q16" s="398"/>
      <c r="R16" s="239" t="s">
        <v>13</v>
      </c>
      <c r="S16" s="239"/>
      <c r="T16" s="239"/>
      <c r="U16" s="239"/>
      <c r="V16" s="239"/>
      <c r="W16" s="239"/>
      <c r="X16" s="239"/>
      <c r="Y16" s="239"/>
      <c r="Z16" s="240"/>
      <c r="AA16" s="183" t="s">
        <v>18</v>
      </c>
      <c r="AB16" s="184"/>
      <c r="AC16" s="239" t="s">
        <v>15</v>
      </c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40"/>
      <c r="AP16" s="30"/>
      <c r="AQ16" s="30"/>
      <c r="AR16" s="30"/>
      <c r="AS16" s="241" t="s">
        <v>17</v>
      </c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3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1"/>
    </row>
    <row r="17" spans="1:132" ht="7.2" customHeight="1" x14ac:dyDescent="0.2">
      <c r="A17" s="269" t="s">
        <v>11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1"/>
      <c r="P17" s="399"/>
      <c r="Q17" s="400"/>
      <c r="R17" s="270" t="s">
        <v>124</v>
      </c>
      <c r="S17" s="270"/>
      <c r="T17" s="270"/>
      <c r="U17" s="270"/>
      <c r="V17" s="270"/>
      <c r="W17" s="270"/>
      <c r="X17" s="270"/>
      <c r="Y17" s="270"/>
      <c r="Z17" s="271"/>
      <c r="AA17" s="186"/>
      <c r="AB17" s="187"/>
      <c r="AC17" s="270" t="s">
        <v>125</v>
      </c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1"/>
      <c r="AP17" s="30"/>
      <c r="AQ17" s="30"/>
      <c r="AR17" s="30"/>
      <c r="AS17" s="244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6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CL17" s="2"/>
      <c r="CM17" s="2"/>
    </row>
    <row r="18" spans="1:132" ht="7.2" customHeight="1" thickBot="1" x14ac:dyDescent="0.25">
      <c r="A18" s="272" t="s">
        <v>12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4"/>
      <c r="P18" s="401"/>
      <c r="Q18" s="402"/>
      <c r="R18" s="273" t="s">
        <v>14</v>
      </c>
      <c r="S18" s="273"/>
      <c r="T18" s="273"/>
      <c r="U18" s="273"/>
      <c r="V18" s="273"/>
      <c r="W18" s="273"/>
      <c r="X18" s="273"/>
      <c r="Y18" s="273"/>
      <c r="Z18" s="274"/>
      <c r="AA18" s="189"/>
      <c r="AB18" s="190"/>
      <c r="AC18" s="273" t="s">
        <v>16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4"/>
      <c r="AP18" s="30"/>
      <c r="AQ18" s="30"/>
      <c r="AR18" s="30"/>
      <c r="AS18" s="247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9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5"/>
      <c r="CL18" s="2"/>
      <c r="CM18" s="2"/>
    </row>
    <row r="19" spans="1:132" ht="7.2" customHeight="1" thickBo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54"/>
      <c r="AV19" s="54"/>
      <c r="AW19" s="54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32" ht="7.2" customHeight="1" x14ac:dyDescent="0.2">
      <c r="A20" s="260" t="s">
        <v>19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56" t="s">
        <v>20</v>
      </c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7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7"/>
      <c r="CY20" s="7"/>
      <c r="CZ20" s="7"/>
    </row>
    <row r="21" spans="1:132" ht="7.2" customHeight="1" x14ac:dyDescent="0.2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9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7"/>
      <c r="CY21" s="7"/>
      <c r="CZ21" s="7"/>
    </row>
    <row r="22" spans="1:132" ht="7.2" customHeight="1" x14ac:dyDescent="0.2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9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32" ht="7.2" customHeight="1" x14ac:dyDescent="0.2">
      <c r="A23" s="288" t="s">
        <v>21</v>
      </c>
      <c r="B23" s="263"/>
      <c r="C23" s="263"/>
      <c r="D23" s="263"/>
      <c r="E23" s="263"/>
      <c r="F23" s="263"/>
      <c r="G23" s="391" t="s">
        <v>126</v>
      </c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2" t="s">
        <v>127</v>
      </c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1"/>
      <c r="CP23" s="15"/>
    </row>
    <row r="24" spans="1:132" ht="7.2" customHeight="1" x14ac:dyDescent="0.2">
      <c r="A24" s="262"/>
      <c r="B24" s="263"/>
      <c r="C24" s="263"/>
      <c r="D24" s="263"/>
      <c r="E24" s="263"/>
      <c r="F24" s="263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1"/>
    </row>
    <row r="25" spans="1:132" ht="7.2" customHeight="1" x14ac:dyDescent="0.2">
      <c r="A25" s="262"/>
      <c r="B25" s="263"/>
      <c r="C25" s="263"/>
      <c r="D25" s="263"/>
      <c r="E25" s="263"/>
      <c r="F25" s="263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1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32" ht="7.2" customHeight="1" x14ac:dyDescent="0.2">
      <c r="A26" s="262"/>
      <c r="B26" s="263"/>
      <c r="C26" s="263"/>
      <c r="D26" s="263"/>
      <c r="E26" s="263"/>
      <c r="F26" s="263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1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32" ht="7.2" customHeight="1" x14ac:dyDescent="0.2">
      <c r="A27" s="262"/>
      <c r="B27" s="263"/>
      <c r="C27" s="263"/>
      <c r="D27" s="263"/>
      <c r="E27" s="263"/>
      <c r="F27" s="263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1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22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3"/>
      <c r="EB27" s="3"/>
    </row>
    <row r="28" spans="1:132" ht="7.2" customHeight="1" x14ac:dyDescent="0.2">
      <c r="A28" s="262"/>
      <c r="B28" s="263"/>
      <c r="C28" s="263"/>
      <c r="D28" s="263"/>
      <c r="E28" s="263"/>
      <c r="F28" s="263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1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3"/>
      <c r="EB28" s="3"/>
    </row>
    <row r="29" spans="1:132" ht="7.2" customHeight="1" x14ac:dyDescent="0.2">
      <c r="A29" s="288" t="s">
        <v>22</v>
      </c>
      <c r="B29" s="263"/>
      <c r="C29" s="263"/>
      <c r="D29" s="263"/>
      <c r="E29" s="263"/>
      <c r="F29" s="263"/>
      <c r="G29" s="391" t="s">
        <v>137</v>
      </c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263" t="s">
        <v>115</v>
      </c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301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20"/>
      <c r="CV29" s="20"/>
      <c r="CW29" s="20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</row>
    <row r="30" spans="1:132" ht="7.2" customHeight="1" x14ac:dyDescent="0.2">
      <c r="A30" s="262"/>
      <c r="B30" s="263"/>
      <c r="C30" s="263"/>
      <c r="D30" s="263"/>
      <c r="E30" s="263"/>
      <c r="F30" s="263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301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20"/>
      <c r="CV30" s="20"/>
      <c r="CW30" s="20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</row>
    <row r="31" spans="1:132" ht="7.2" customHeight="1" x14ac:dyDescent="0.2">
      <c r="A31" s="262"/>
      <c r="B31" s="263"/>
      <c r="C31" s="263"/>
      <c r="D31" s="263"/>
      <c r="E31" s="263"/>
      <c r="F31" s="263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2" t="s">
        <v>128</v>
      </c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4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32" ht="7.2" customHeight="1" x14ac:dyDescent="0.2">
      <c r="A32" s="262"/>
      <c r="B32" s="263"/>
      <c r="C32" s="263"/>
      <c r="D32" s="263"/>
      <c r="E32" s="263"/>
      <c r="F32" s="263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4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7.2" customHeight="1" x14ac:dyDescent="0.2">
      <c r="A33" s="262"/>
      <c r="B33" s="263"/>
      <c r="C33" s="263"/>
      <c r="D33" s="263"/>
      <c r="E33" s="263"/>
      <c r="F33" s="263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4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7.2" customHeight="1" x14ac:dyDescent="0.2">
      <c r="A34" s="302"/>
      <c r="B34" s="303"/>
      <c r="C34" s="303"/>
      <c r="D34" s="303"/>
      <c r="E34" s="303"/>
      <c r="F34" s="30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6"/>
    </row>
    <row r="35" spans="1:101" ht="7.2" customHeight="1" x14ac:dyDescent="0.2">
      <c r="A35" s="172" t="s">
        <v>23</v>
      </c>
      <c r="B35" s="275"/>
      <c r="C35" s="275"/>
      <c r="D35" s="275"/>
      <c r="E35" s="275"/>
      <c r="F35" s="276"/>
      <c r="G35" s="338" t="s">
        <v>138</v>
      </c>
      <c r="H35" s="339"/>
      <c r="I35" s="339"/>
      <c r="J35" s="344" t="s">
        <v>129</v>
      </c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5"/>
      <c r="Y35" s="305" t="s">
        <v>0</v>
      </c>
      <c r="Z35" s="306"/>
      <c r="AA35" s="311"/>
      <c r="AB35" s="390" t="s">
        <v>139</v>
      </c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195" t="s">
        <v>26</v>
      </c>
      <c r="AO35" s="195"/>
      <c r="AP35" s="195"/>
      <c r="AQ35" s="195"/>
      <c r="AR35" s="195"/>
      <c r="AS35" s="195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9"/>
    </row>
    <row r="36" spans="1:101" ht="7.2" customHeight="1" x14ac:dyDescent="0.2">
      <c r="A36" s="172"/>
      <c r="B36" s="275"/>
      <c r="C36" s="275"/>
      <c r="D36" s="275"/>
      <c r="E36" s="275"/>
      <c r="F36" s="276"/>
      <c r="G36" s="340"/>
      <c r="H36" s="341"/>
      <c r="I36" s="341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7"/>
      <c r="Y36" s="194"/>
      <c r="Z36" s="195"/>
      <c r="AA36" s="312"/>
      <c r="AB36" s="388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7"/>
      <c r="AN36" s="195"/>
      <c r="AO36" s="195"/>
      <c r="AP36" s="195"/>
      <c r="AQ36" s="195"/>
      <c r="AR36" s="195"/>
      <c r="AS36" s="195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9"/>
    </row>
    <row r="37" spans="1:101" ht="7.2" customHeight="1" x14ac:dyDescent="0.2">
      <c r="A37" s="172"/>
      <c r="B37" s="275"/>
      <c r="C37" s="275"/>
      <c r="D37" s="275"/>
      <c r="E37" s="275"/>
      <c r="F37" s="276"/>
      <c r="G37" s="340"/>
      <c r="H37" s="341"/>
      <c r="I37" s="341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7"/>
      <c r="Y37" s="194" t="s">
        <v>1</v>
      </c>
      <c r="Z37" s="195"/>
      <c r="AA37" s="312"/>
      <c r="AB37" s="388" t="s">
        <v>139</v>
      </c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7"/>
      <c r="AN37" s="194" t="s">
        <v>0</v>
      </c>
      <c r="AO37" s="195"/>
      <c r="AP37" s="195"/>
      <c r="AQ37" s="195"/>
      <c r="AR37" s="195"/>
      <c r="AS37" s="195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204" t="s">
        <v>27</v>
      </c>
      <c r="BE37" s="204"/>
      <c r="BF37" s="204"/>
      <c r="BG37" s="204"/>
      <c r="BH37" s="204"/>
      <c r="BI37" s="204"/>
      <c r="BJ37" s="204"/>
      <c r="BK37" s="204"/>
      <c r="BL37" s="204"/>
      <c r="BM37" s="204"/>
      <c r="BN37" s="198"/>
      <c r="BO37" s="198"/>
      <c r="BP37" s="198"/>
      <c r="BQ37" s="198"/>
      <c r="BR37" s="198"/>
      <c r="BS37" s="198"/>
      <c r="BT37" s="198"/>
      <c r="BU37" s="198"/>
      <c r="BV37" s="198"/>
      <c r="BW37" s="199"/>
    </row>
    <row r="38" spans="1:101" ht="7.2" customHeight="1" x14ac:dyDescent="0.2">
      <c r="A38" s="172"/>
      <c r="B38" s="275"/>
      <c r="C38" s="275"/>
      <c r="D38" s="275"/>
      <c r="E38" s="275"/>
      <c r="F38" s="276"/>
      <c r="G38" s="342"/>
      <c r="H38" s="343"/>
      <c r="I38" s="343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9"/>
      <c r="Y38" s="196"/>
      <c r="Z38" s="197"/>
      <c r="AA38" s="313"/>
      <c r="AB38" s="389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9"/>
      <c r="AN38" s="196"/>
      <c r="AO38" s="197"/>
      <c r="AP38" s="197"/>
      <c r="AQ38" s="197"/>
      <c r="AR38" s="197"/>
      <c r="AS38" s="197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5" t="s">
        <v>28</v>
      </c>
      <c r="BE38" s="205"/>
      <c r="BF38" s="205"/>
      <c r="BG38" s="205"/>
      <c r="BH38" s="205"/>
      <c r="BI38" s="205"/>
      <c r="BJ38" s="205"/>
      <c r="BK38" s="205"/>
      <c r="BL38" s="205"/>
      <c r="BM38" s="205"/>
      <c r="BN38" s="231"/>
      <c r="BO38" s="231"/>
      <c r="BP38" s="231"/>
      <c r="BQ38" s="231"/>
      <c r="BR38" s="231"/>
      <c r="BS38" s="231"/>
      <c r="BT38" s="231"/>
      <c r="BU38" s="231"/>
      <c r="BV38" s="231"/>
      <c r="BW38" s="232"/>
    </row>
    <row r="39" spans="1:101" ht="7.2" customHeight="1" x14ac:dyDescent="0.2">
      <c r="A39" s="172" t="s">
        <v>29</v>
      </c>
      <c r="B39" s="275"/>
      <c r="C39" s="275"/>
      <c r="D39" s="275"/>
      <c r="E39" s="275"/>
      <c r="F39" s="276"/>
      <c r="G39" s="372" t="s">
        <v>130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281" t="s">
        <v>30</v>
      </c>
      <c r="AO39" s="213"/>
      <c r="AP39" s="213"/>
      <c r="AQ39" s="213"/>
      <c r="AR39" s="213"/>
      <c r="AS39" s="213"/>
      <c r="AT39" s="378" t="s">
        <v>131</v>
      </c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9"/>
    </row>
    <row r="40" spans="1:101" ht="7.2" customHeight="1" x14ac:dyDescent="0.2">
      <c r="A40" s="172"/>
      <c r="B40" s="275"/>
      <c r="C40" s="275"/>
      <c r="D40" s="275"/>
      <c r="E40" s="275"/>
      <c r="F40" s="276"/>
      <c r="G40" s="374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215"/>
      <c r="AO40" s="215"/>
      <c r="AP40" s="215"/>
      <c r="AQ40" s="215"/>
      <c r="AR40" s="215"/>
      <c r="AS40" s="215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1"/>
    </row>
    <row r="41" spans="1:101" ht="7.2" customHeight="1" x14ac:dyDescent="0.2">
      <c r="A41" s="172"/>
      <c r="B41" s="275"/>
      <c r="C41" s="275"/>
      <c r="D41" s="275"/>
      <c r="E41" s="275"/>
      <c r="F41" s="276"/>
      <c r="G41" s="374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215"/>
      <c r="AO41" s="215"/>
      <c r="AP41" s="215"/>
      <c r="AQ41" s="215"/>
      <c r="AR41" s="215"/>
      <c r="AS41" s="215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1"/>
    </row>
    <row r="42" spans="1:101" ht="7.2" customHeight="1" x14ac:dyDescent="0.2">
      <c r="A42" s="172"/>
      <c r="B42" s="275"/>
      <c r="C42" s="275"/>
      <c r="D42" s="275"/>
      <c r="E42" s="275"/>
      <c r="F42" s="276"/>
      <c r="G42" s="376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217"/>
      <c r="AO42" s="217"/>
      <c r="AP42" s="217"/>
      <c r="AQ42" s="217"/>
      <c r="AR42" s="217"/>
      <c r="AS42" s="217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3"/>
    </row>
    <row r="43" spans="1:101" ht="7.2" customHeight="1" x14ac:dyDescent="0.2">
      <c r="A43" s="172" t="s">
        <v>31</v>
      </c>
      <c r="B43" s="173"/>
      <c r="C43" s="173"/>
      <c r="D43" s="173"/>
      <c r="E43" s="173"/>
      <c r="F43" s="174"/>
      <c r="G43" s="384" t="s">
        <v>132</v>
      </c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201" t="s">
        <v>32</v>
      </c>
      <c r="AO43" s="202"/>
      <c r="AP43" s="202"/>
      <c r="AQ43" s="202"/>
      <c r="AR43" s="202"/>
      <c r="AS43" s="202"/>
      <c r="AT43" s="344" t="s">
        <v>133</v>
      </c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85"/>
    </row>
    <row r="44" spans="1:101" ht="7.2" customHeight="1" x14ac:dyDescent="0.2">
      <c r="A44" s="175"/>
      <c r="B44" s="173"/>
      <c r="C44" s="173"/>
      <c r="D44" s="173"/>
      <c r="E44" s="173"/>
      <c r="F44" s="174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203"/>
      <c r="AO44" s="204"/>
      <c r="AP44" s="204"/>
      <c r="AQ44" s="204"/>
      <c r="AR44" s="204"/>
      <c r="AS44" s="204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86"/>
    </row>
    <row r="45" spans="1:101" ht="7.2" customHeight="1" thickBot="1" x14ac:dyDescent="0.25">
      <c r="A45" s="176"/>
      <c r="B45" s="177"/>
      <c r="C45" s="177"/>
      <c r="D45" s="177"/>
      <c r="E45" s="177"/>
      <c r="F45" s="178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203"/>
      <c r="AO45" s="204"/>
      <c r="AP45" s="204"/>
      <c r="AQ45" s="204"/>
      <c r="AR45" s="204"/>
      <c r="AS45" s="204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86"/>
    </row>
    <row r="46" spans="1:101" ht="7.2" customHeight="1" x14ac:dyDescent="0.2">
      <c r="A46" s="183" t="s">
        <v>33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  <c r="S46" s="180" t="s">
        <v>34</v>
      </c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2"/>
      <c r="AN46" s="205"/>
      <c r="AO46" s="205"/>
      <c r="AP46" s="205"/>
      <c r="AQ46" s="205"/>
      <c r="AR46" s="205"/>
      <c r="AS46" s="205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87"/>
    </row>
    <row r="47" spans="1:101" ht="7.2" customHeight="1" x14ac:dyDescent="0.2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  <c r="S47" s="354" t="s">
        <v>134</v>
      </c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6"/>
      <c r="AN47" s="212" t="s">
        <v>35</v>
      </c>
      <c r="AO47" s="213"/>
      <c r="AP47" s="213"/>
      <c r="AQ47" s="213"/>
      <c r="AR47" s="213"/>
      <c r="AS47" s="213"/>
      <c r="AT47" s="360" t="s">
        <v>135</v>
      </c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221" t="s">
        <v>36</v>
      </c>
      <c r="BF47" s="222"/>
      <c r="BG47" s="222"/>
      <c r="BH47" s="222"/>
      <c r="BI47" s="222"/>
      <c r="BJ47" s="222"/>
      <c r="BK47" s="222"/>
      <c r="BL47" s="222"/>
      <c r="BM47" s="222"/>
      <c r="BN47" s="363" t="s">
        <v>4</v>
      </c>
      <c r="BO47" s="363"/>
      <c r="BP47" s="363"/>
      <c r="BQ47" s="363"/>
      <c r="BR47" s="363"/>
      <c r="BS47" s="363"/>
      <c r="BT47" s="363"/>
      <c r="BU47" s="363"/>
      <c r="BV47" s="363"/>
      <c r="BW47" s="364"/>
    </row>
    <row r="48" spans="1:101" ht="7.2" customHeight="1" x14ac:dyDescent="0.2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354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6"/>
      <c r="AN48" s="214"/>
      <c r="AO48" s="215"/>
      <c r="AP48" s="215"/>
      <c r="AQ48" s="215"/>
      <c r="AR48" s="215"/>
      <c r="AS48" s="215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223"/>
      <c r="BF48" s="223"/>
      <c r="BG48" s="223"/>
      <c r="BH48" s="223"/>
      <c r="BI48" s="223"/>
      <c r="BJ48" s="223"/>
      <c r="BK48" s="223"/>
      <c r="BL48" s="223"/>
      <c r="BM48" s="223"/>
      <c r="BN48" s="365"/>
      <c r="BO48" s="365"/>
      <c r="BP48" s="365"/>
      <c r="BQ48" s="365"/>
      <c r="BR48" s="365"/>
      <c r="BS48" s="365"/>
      <c r="BT48" s="365"/>
      <c r="BU48" s="365"/>
      <c r="BV48" s="365"/>
      <c r="BW48" s="366"/>
    </row>
    <row r="49" spans="1:106" ht="7.2" customHeight="1" x14ac:dyDescent="0.2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8"/>
      <c r="S49" s="354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6"/>
      <c r="AN49" s="214"/>
      <c r="AO49" s="215"/>
      <c r="AP49" s="215"/>
      <c r="AQ49" s="215"/>
      <c r="AR49" s="215"/>
      <c r="AS49" s="215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223"/>
      <c r="BF49" s="223"/>
      <c r="BG49" s="223"/>
      <c r="BH49" s="223"/>
      <c r="BI49" s="223"/>
      <c r="BJ49" s="223"/>
      <c r="BK49" s="223"/>
      <c r="BL49" s="223"/>
      <c r="BM49" s="223"/>
      <c r="BN49" s="365"/>
      <c r="BO49" s="365"/>
      <c r="BP49" s="365"/>
      <c r="BQ49" s="365"/>
      <c r="BR49" s="365"/>
      <c r="BS49" s="365"/>
      <c r="BT49" s="365"/>
      <c r="BU49" s="365"/>
      <c r="BV49" s="365"/>
      <c r="BW49" s="366"/>
    </row>
    <row r="50" spans="1:106" ht="7.2" customHeight="1" thickBot="1" x14ac:dyDescent="0.25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1"/>
      <c r="S50" s="357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9"/>
      <c r="AN50" s="216"/>
      <c r="AO50" s="217"/>
      <c r="AP50" s="217"/>
      <c r="AQ50" s="217"/>
      <c r="AR50" s="217"/>
      <c r="AS50" s="217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224"/>
      <c r="BF50" s="224"/>
      <c r="BG50" s="224"/>
      <c r="BH50" s="224"/>
      <c r="BI50" s="224"/>
      <c r="BJ50" s="224"/>
      <c r="BK50" s="224"/>
      <c r="BL50" s="224"/>
      <c r="BM50" s="224"/>
      <c r="BN50" s="367"/>
      <c r="BO50" s="367"/>
      <c r="BP50" s="367"/>
      <c r="BQ50" s="367"/>
      <c r="BR50" s="367"/>
      <c r="BS50" s="367"/>
      <c r="BT50" s="367"/>
      <c r="BU50" s="367"/>
      <c r="BV50" s="367"/>
      <c r="BW50" s="368"/>
    </row>
    <row r="51" spans="1:106" ht="7.2" customHeight="1" x14ac:dyDescent="0.2">
      <c r="A51" s="158" t="s">
        <v>6</v>
      </c>
      <c r="B51" s="159"/>
      <c r="C51" s="159"/>
      <c r="D51" s="159"/>
      <c r="E51" s="154" t="s">
        <v>37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369" t="s">
        <v>7</v>
      </c>
      <c r="V51" s="369"/>
      <c r="W51" s="369"/>
      <c r="X51" s="369"/>
      <c r="Y51" s="154" t="s">
        <v>38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64"/>
      <c r="AN51" s="145" t="s">
        <v>41</v>
      </c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7"/>
      <c r="BJ51" s="149" t="s">
        <v>42</v>
      </c>
      <c r="BK51" s="149"/>
      <c r="BL51" s="149"/>
      <c r="BM51" s="149"/>
      <c r="BN51" s="149"/>
      <c r="BO51" s="149"/>
      <c r="BP51" s="129" t="s">
        <v>44</v>
      </c>
      <c r="BQ51" s="353">
        <v>1</v>
      </c>
      <c r="BR51" s="353"/>
      <c r="BS51" s="129" t="s">
        <v>45</v>
      </c>
      <c r="BT51" s="126" t="s">
        <v>46</v>
      </c>
      <c r="BU51" s="127"/>
      <c r="BV51" s="127"/>
      <c r="BW51" s="128"/>
    </row>
    <row r="52" spans="1:106" ht="7.2" customHeight="1" x14ac:dyDescent="0.2">
      <c r="A52" s="160"/>
      <c r="B52" s="161"/>
      <c r="C52" s="161"/>
      <c r="D52" s="161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370"/>
      <c r="V52" s="370"/>
      <c r="W52" s="370"/>
      <c r="X52" s="370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65"/>
      <c r="AN52" s="148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50"/>
      <c r="BJ52" s="149"/>
      <c r="BK52" s="149"/>
      <c r="BL52" s="149"/>
      <c r="BM52" s="149"/>
      <c r="BN52" s="149"/>
      <c r="BO52" s="149"/>
      <c r="BP52" s="129"/>
      <c r="BQ52" s="353"/>
      <c r="BR52" s="353"/>
      <c r="BS52" s="129"/>
      <c r="BT52" s="127"/>
      <c r="BU52" s="127"/>
      <c r="BV52" s="127"/>
      <c r="BW52" s="128"/>
    </row>
    <row r="53" spans="1:106" ht="7.2" customHeight="1" x14ac:dyDescent="0.2">
      <c r="A53" s="160"/>
      <c r="B53" s="161"/>
      <c r="C53" s="161"/>
      <c r="D53" s="161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370"/>
      <c r="V53" s="370"/>
      <c r="W53" s="370"/>
      <c r="X53" s="370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65"/>
      <c r="AN53" s="148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50"/>
      <c r="BJ53" s="149"/>
      <c r="BK53" s="149"/>
      <c r="BL53" s="149"/>
      <c r="BM53" s="149"/>
      <c r="BN53" s="149"/>
      <c r="BO53" s="149"/>
      <c r="BP53" s="129"/>
      <c r="BQ53" s="353"/>
      <c r="BR53" s="353"/>
      <c r="BS53" s="129"/>
      <c r="BT53" s="127"/>
      <c r="BU53" s="127"/>
      <c r="BV53" s="127"/>
      <c r="BW53" s="128"/>
    </row>
    <row r="54" spans="1:106" ht="7.2" customHeight="1" x14ac:dyDescent="0.2">
      <c r="A54" s="160"/>
      <c r="B54" s="161"/>
      <c r="C54" s="161"/>
      <c r="D54" s="161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370"/>
      <c r="V54" s="370"/>
      <c r="W54" s="370"/>
      <c r="X54" s="370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65"/>
      <c r="AN54" s="148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50"/>
      <c r="BJ54" s="149" t="s">
        <v>43</v>
      </c>
      <c r="BK54" s="149"/>
      <c r="BL54" s="149"/>
      <c r="BM54" s="149"/>
      <c r="BN54" s="149"/>
      <c r="BO54" s="149"/>
      <c r="BP54" s="129" t="s">
        <v>44</v>
      </c>
      <c r="BQ54" s="353">
        <v>2</v>
      </c>
      <c r="BR54" s="353"/>
      <c r="BS54" s="129" t="s">
        <v>45</v>
      </c>
      <c r="BT54" s="126" t="s">
        <v>46</v>
      </c>
      <c r="BU54" s="127"/>
      <c r="BV54" s="127"/>
      <c r="BW54" s="128"/>
    </row>
    <row r="55" spans="1:106" ht="7.2" customHeight="1" x14ac:dyDescent="0.2">
      <c r="A55" s="162"/>
      <c r="B55" s="163"/>
      <c r="C55" s="163"/>
      <c r="D55" s="163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371"/>
      <c r="V55" s="371"/>
      <c r="W55" s="371"/>
      <c r="X55" s="371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66"/>
      <c r="AN55" s="148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50"/>
      <c r="BJ55" s="149"/>
      <c r="BK55" s="149"/>
      <c r="BL55" s="149"/>
      <c r="BM55" s="149"/>
      <c r="BN55" s="149"/>
      <c r="BO55" s="149"/>
      <c r="BP55" s="129"/>
      <c r="BQ55" s="353"/>
      <c r="BR55" s="353"/>
      <c r="BS55" s="129"/>
      <c r="BT55" s="127"/>
      <c r="BU55" s="127"/>
      <c r="BV55" s="127"/>
      <c r="BW55" s="128"/>
    </row>
    <row r="56" spans="1:106" ht="7.2" customHeight="1" x14ac:dyDescent="0.2">
      <c r="A56" s="167" t="s">
        <v>6</v>
      </c>
      <c r="B56" s="168"/>
      <c r="C56" s="168"/>
      <c r="D56" s="168"/>
      <c r="E56" s="169" t="s">
        <v>136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68" t="s">
        <v>6</v>
      </c>
      <c r="V56" s="168"/>
      <c r="W56" s="168"/>
      <c r="X56" s="168"/>
      <c r="Y56" s="169" t="s">
        <v>40</v>
      </c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1"/>
      <c r="AN56" s="151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3"/>
      <c r="BJ56" s="149"/>
      <c r="BK56" s="149"/>
      <c r="BL56" s="149"/>
      <c r="BM56" s="149"/>
      <c r="BN56" s="149"/>
      <c r="BO56" s="149"/>
      <c r="BP56" s="129"/>
      <c r="BQ56" s="353"/>
      <c r="BR56" s="353"/>
      <c r="BS56" s="129"/>
      <c r="BT56" s="127"/>
      <c r="BU56" s="127"/>
      <c r="BV56" s="127"/>
      <c r="BW56" s="128"/>
    </row>
    <row r="57" spans="1:106" ht="7.2" customHeight="1" x14ac:dyDescent="0.2">
      <c r="A57" s="160"/>
      <c r="B57" s="161"/>
      <c r="C57" s="161"/>
      <c r="D57" s="161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61"/>
      <c r="V57" s="161"/>
      <c r="W57" s="161"/>
      <c r="X57" s="161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30" t="s">
        <v>47</v>
      </c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2"/>
      <c r="BJ57" s="134" t="s">
        <v>6</v>
      </c>
      <c r="BK57" s="135"/>
      <c r="BL57" s="135"/>
      <c r="BM57" s="140" t="s">
        <v>48</v>
      </c>
      <c r="BN57" s="123"/>
      <c r="BO57" s="123"/>
      <c r="BP57" s="123"/>
      <c r="BQ57" s="350" t="s">
        <v>7</v>
      </c>
      <c r="BR57" s="350"/>
      <c r="BS57" s="350"/>
      <c r="BT57" s="140" t="s">
        <v>49</v>
      </c>
      <c r="BU57" s="123"/>
      <c r="BV57" s="123"/>
      <c r="BW57" s="142"/>
    </row>
    <row r="58" spans="1:106" ht="7.2" customHeight="1" x14ac:dyDescent="0.2">
      <c r="A58" s="160"/>
      <c r="B58" s="161"/>
      <c r="C58" s="161"/>
      <c r="D58" s="161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61"/>
      <c r="V58" s="161"/>
      <c r="W58" s="161"/>
      <c r="X58" s="161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33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2"/>
      <c r="BJ58" s="136"/>
      <c r="BK58" s="137"/>
      <c r="BL58" s="137"/>
      <c r="BM58" s="141"/>
      <c r="BN58" s="141"/>
      <c r="BO58" s="141"/>
      <c r="BP58" s="141"/>
      <c r="BQ58" s="351"/>
      <c r="BR58" s="351"/>
      <c r="BS58" s="351"/>
      <c r="BT58" s="141"/>
      <c r="BU58" s="141"/>
      <c r="BV58" s="141"/>
      <c r="BW58" s="143"/>
    </row>
    <row r="59" spans="1:106" ht="7.2" customHeight="1" x14ac:dyDescent="0.2">
      <c r="A59" s="160"/>
      <c r="B59" s="161"/>
      <c r="C59" s="161"/>
      <c r="D59" s="161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61"/>
      <c r="V59" s="161"/>
      <c r="W59" s="161"/>
      <c r="X59" s="161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33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2"/>
      <c r="BJ59" s="138"/>
      <c r="BK59" s="139"/>
      <c r="BL59" s="139"/>
      <c r="BM59" s="125"/>
      <c r="BN59" s="125"/>
      <c r="BO59" s="125"/>
      <c r="BP59" s="125"/>
      <c r="BQ59" s="352"/>
      <c r="BR59" s="352"/>
      <c r="BS59" s="352"/>
      <c r="BT59" s="125"/>
      <c r="BU59" s="125"/>
      <c r="BV59" s="125"/>
      <c r="BW59" s="144"/>
    </row>
    <row r="60" spans="1:106" ht="7.2" customHeight="1" x14ac:dyDescent="0.2">
      <c r="A60" s="162"/>
      <c r="B60" s="163"/>
      <c r="C60" s="163"/>
      <c r="D60" s="163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63"/>
      <c r="V60" s="163"/>
      <c r="W60" s="163"/>
      <c r="X60" s="163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319" t="s">
        <v>50</v>
      </c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1"/>
      <c r="BJ60" s="134" t="s">
        <v>6</v>
      </c>
      <c r="BK60" s="135"/>
      <c r="BL60" s="135"/>
      <c r="BM60" s="140" t="s">
        <v>48</v>
      </c>
      <c r="BN60" s="123"/>
      <c r="BO60" s="123"/>
      <c r="BP60" s="123"/>
      <c r="BQ60" s="350" t="s">
        <v>7</v>
      </c>
      <c r="BR60" s="350"/>
      <c r="BS60" s="350"/>
      <c r="BT60" s="140" t="s">
        <v>49</v>
      </c>
      <c r="BU60" s="123"/>
      <c r="BV60" s="123"/>
      <c r="BW60" s="142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</row>
    <row r="61" spans="1:106" ht="7.2" customHeight="1" x14ac:dyDescent="0.2">
      <c r="A61" s="122" t="s">
        <v>57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60" t="s">
        <v>58</v>
      </c>
      <c r="AB61" s="60"/>
      <c r="AC61" s="60"/>
      <c r="AD61" s="60"/>
      <c r="AE61" s="60"/>
      <c r="AF61" s="60"/>
      <c r="AG61" s="60"/>
      <c r="AH61" s="102"/>
      <c r="AI61" s="117" t="s">
        <v>56</v>
      </c>
      <c r="AJ61" s="118"/>
      <c r="AK61" s="118"/>
      <c r="AL61" s="118"/>
      <c r="AM61" s="119"/>
      <c r="AN61" s="322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4"/>
      <c r="BJ61" s="136"/>
      <c r="BK61" s="137"/>
      <c r="BL61" s="137"/>
      <c r="BM61" s="141"/>
      <c r="BN61" s="141"/>
      <c r="BO61" s="141"/>
      <c r="BP61" s="141"/>
      <c r="BQ61" s="351"/>
      <c r="BR61" s="351"/>
      <c r="BS61" s="351"/>
      <c r="BT61" s="141"/>
      <c r="BU61" s="141"/>
      <c r="BV61" s="141"/>
      <c r="BW61" s="143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1:106" ht="7.2" customHeight="1" x14ac:dyDescent="0.2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01" t="s">
        <v>59</v>
      </c>
      <c r="AB62" s="101"/>
      <c r="AC62" s="101"/>
      <c r="AD62" s="101"/>
      <c r="AE62" s="101"/>
      <c r="AF62" s="101"/>
      <c r="AG62" s="101"/>
      <c r="AH62" s="103"/>
      <c r="AI62" s="120" t="s">
        <v>55</v>
      </c>
      <c r="AJ62" s="61"/>
      <c r="AK62" s="61"/>
      <c r="AL62" s="61"/>
      <c r="AM62" s="121"/>
      <c r="AN62" s="325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7"/>
      <c r="BJ62" s="138"/>
      <c r="BK62" s="139"/>
      <c r="BL62" s="139"/>
      <c r="BM62" s="125"/>
      <c r="BN62" s="125"/>
      <c r="BO62" s="125"/>
      <c r="BP62" s="125"/>
      <c r="BQ62" s="352"/>
      <c r="BR62" s="352"/>
      <c r="BS62" s="352"/>
      <c r="BT62" s="125"/>
      <c r="BU62" s="125"/>
      <c r="BV62" s="125"/>
      <c r="BW62" s="14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</row>
    <row r="63" spans="1:106" ht="7.2" customHeight="1" x14ac:dyDescent="0.2">
      <c r="A63" s="113">
        <v>1</v>
      </c>
      <c r="B63" s="114"/>
      <c r="C63" s="105" t="s">
        <v>60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60" t="s">
        <v>78</v>
      </c>
      <c r="R63" s="60"/>
      <c r="S63" s="60"/>
      <c r="T63" s="60"/>
      <c r="U63" s="60"/>
      <c r="V63" s="60"/>
      <c r="W63" s="60"/>
      <c r="X63" s="60"/>
      <c r="Y63" s="60"/>
      <c r="Z63" s="60"/>
      <c r="AA63" s="60" t="s">
        <v>2</v>
      </c>
      <c r="AB63" s="60"/>
      <c r="AC63" s="60"/>
      <c r="AD63" s="60"/>
      <c r="AE63" s="60"/>
      <c r="AF63" s="60"/>
      <c r="AG63" s="60"/>
      <c r="AH63" s="102" t="s">
        <v>3</v>
      </c>
      <c r="AI63" s="62"/>
      <c r="AJ63" s="63"/>
      <c r="AK63" s="63"/>
      <c r="AL63" s="63"/>
      <c r="AM63" s="99"/>
      <c r="AN63" s="62" t="s">
        <v>105</v>
      </c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</row>
    <row r="64" spans="1:106" ht="7.2" customHeight="1" x14ac:dyDescent="0.2">
      <c r="A64" s="113"/>
      <c r="B64" s="114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3"/>
      <c r="AI64" s="65"/>
      <c r="AJ64" s="66"/>
      <c r="AK64" s="66"/>
      <c r="AL64" s="66"/>
      <c r="AM64" s="100"/>
      <c r="AN64" s="65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7"/>
      <c r="CG64" s="9"/>
      <c r="CH64" s="9"/>
      <c r="CI64" s="9"/>
      <c r="CJ64" s="9"/>
      <c r="CK64" s="9"/>
      <c r="CL64" s="9"/>
      <c r="CM64" s="9"/>
      <c r="CN64" s="9"/>
      <c r="CO64" s="9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</row>
    <row r="65" spans="1:106" ht="7.2" customHeight="1" x14ac:dyDescent="0.2">
      <c r="A65" s="113">
        <v>2</v>
      </c>
      <c r="B65" s="114"/>
      <c r="C65" s="105" t="s">
        <v>61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60" t="s">
        <v>79</v>
      </c>
      <c r="R65" s="60"/>
      <c r="S65" s="60"/>
      <c r="T65" s="60"/>
      <c r="U65" s="60"/>
      <c r="V65" s="60"/>
      <c r="W65" s="60"/>
      <c r="X65" s="60"/>
      <c r="Y65" s="60"/>
      <c r="Z65" s="60"/>
      <c r="AA65" s="60" t="s">
        <v>2</v>
      </c>
      <c r="AB65" s="60"/>
      <c r="AC65" s="60"/>
      <c r="AD65" s="60"/>
      <c r="AE65" s="60"/>
      <c r="AF65" s="60"/>
      <c r="AG65" s="60"/>
      <c r="AH65" s="102" t="s">
        <v>3</v>
      </c>
      <c r="AI65" s="62"/>
      <c r="AJ65" s="63"/>
      <c r="AK65" s="63"/>
      <c r="AL65" s="63"/>
      <c r="AM65" s="99"/>
      <c r="AN65" s="328" t="s">
        <v>140</v>
      </c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30"/>
      <c r="CG65" s="9"/>
      <c r="CH65" s="9"/>
      <c r="CI65" s="9"/>
      <c r="CJ65" s="9"/>
      <c r="CK65" s="9"/>
      <c r="CL65" s="9"/>
      <c r="CM65" s="9"/>
      <c r="CN65" s="9"/>
      <c r="CO65" s="9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</row>
    <row r="66" spans="1:106" ht="7.2" customHeight="1" x14ac:dyDescent="0.2">
      <c r="A66" s="113"/>
      <c r="B66" s="114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3"/>
      <c r="AI66" s="65"/>
      <c r="AJ66" s="66"/>
      <c r="AK66" s="66"/>
      <c r="AL66" s="66"/>
      <c r="AM66" s="100"/>
      <c r="AN66" s="331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3"/>
      <c r="CG66" s="24"/>
      <c r="CH66" s="24"/>
      <c r="CI66" s="24"/>
      <c r="CJ66" s="24"/>
      <c r="CK66" s="24"/>
      <c r="CL66" s="24"/>
      <c r="CM66" s="24"/>
      <c r="CN66" s="24"/>
      <c r="CO66" s="2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</row>
    <row r="67" spans="1:106" ht="7.2" customHeight="1" x14ac:dyDescent="0.2">
      <c r="A67" s="113">
        <v>3</v>
      </c>
      <c r="B67" s="114"/>
      <c r="C67" s="105" t="s">
        <v>62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60" t="s">
        <v>80</v>
      </c>
      <c r="R67" s="60"/>
      <c r="S67" s="60"/>
      <c r="T67" s="60"/>
      <c r="U67" s="60"/>
      <c r="V67" s="60"/>
      <c r="W67" s="60"/>
      <c r="X67" s="60"/>
      <c r="Y67" s="60"/>
      <c r="Z67" s="60"/>
      <c r="AA67" s="60" t="s">
        <v>2</v>
      </c>
      <c r="AB67" s="60" t="s">
        <v>96</v>
      </c>
      <c r="AC67" s="60"/>
      <c r="AD67" s="60"/>
      <c r="AE67" s="60"/>
      <c r="AF67" s="60"/>
      <c r="AG67" s="60"/>
      <c r="AH67" s="102" t="s">
        <v>3</v>
      </c>
      <c r="AI67" s="62"/>
      <c r="AJ67" s="63"/>
      <c r="AK67" s="63"/>
      <c r="AL67" s="63"/>
      <c r="AM67" s="99"/>
      <c r="AN67" s="331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3"/>
      <c r="CG67" s="24"/>
      <c r="CH67" s="24"/>
      <c r="CI67" s="24"/>
      <c r="CJ67" s="24"/>
      <c r="CK67" s="24"/>
      <c r="CL67" s="24"/>
      <c r="CM67" s="24"/>
      <c r="CN67" s="24"/>
      <c r="CO67" s="2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</row>
    <row r="68" spans="1:106" ht="7.2" customHeight="1" x14ac:dyDescent="0.2">
      <c r="A68" s="113"/>
      <c r="B68" s="114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61" t="s">
        <v>116</v>
      </c>
      <c r="AC68" s="61"/>
      <c r="AD68" s="61"/>
      <c r="AE68" s="61"/>
      <c r="AF68" s="61"/>
      <c r="AG68" s="61"/>
      <c r="AH68" s="103"/>
      <c r="AI68" s="65"/>
      <c r="AJ68" s="66"/>
      <c r="AK68" s="66"/>
      <c r="AL68" s="66"/>
      <c r="AM68" s="100"/>
      <c r="AN68" s="331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3"/>
    </row>
    <row r="69" spans="1:106" ht="7.2" customHeight="1" x14ac:dyDescent="0.2">
      <c r="A69" s="113">
        <v>4</v>
      </c>
      <c r="B69" s="114"/>
      <c r="C69" s="105" t="s">
        <v>63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60" t="s">
        <v>81</v>
      </c>
      <c r="R69" s="60"/>
      <c r="S69" s="60"/>
      <c r="T69" s="60"/>
      <c r="U69" s="60"/>
      <c r="V69" s="60"/>
      <c r="W69" s="60"/>
      <c r="X69" s="60"/>
      <c r="Y69" s="60"/>
      <c r="Z69" s="60"/>
      <c r="AA69" s="60" t="s">
        <v>2</v>
      </c>
      <c r="AB69" s="60" t="s">
        <v>117</v>
      </c>
      <c r="AC69" s="60"/>
      <c r="AD69" s="60"/>
      <c r="AE69" s="60"/>
      <c r="AF69" s="60"/>
      <c r="AG69" s="60"/>
      <c r="AH69" s="102" t="s">
        <v>3</v>
      </c>
      <c r="AI69" s="62"/>
      <c r="AJ69" s="63"/>
      <c r="AK69" s="63"/>
      <c r="AL69" s="63"/>
      <c r="AM69" s="99"/>
      <c r="AN69" s="331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3"/>
    </row>
    <row r="70" spans="1:106" ht="7.2" customHeight="1" x14ac:dyDescent="0.2">
      <c r="A70" s="113"/>
      <c r="B70" s="114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61" t="s">
        <v>118</v>
      </c>
      <c r="AC70" s="61"/>
      <c r="AD70" s="61"/>
      <c r="AE70" s="61"/>
      <c r="AF70" s="61"/>
      <c r="AG70" s="61"/>
      <c r="AH70" s="103"/>
      <c r="AI70" s="65"/>
      <c r="AJ70" s="66"/>
      <c r="AK70" s="66"/>
      <c r="AL70" s="66"/>
      <c r="AM70" s="100"/>
      <c r="AN70" s="331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2"/>
      <c r="BQ70" s="332"/>
      <c r="BR70" s="332"/>
      <c r="BS70" s="332"/>
      <c r="BT70" s="332"/>
      <c r="BU70" s="332"/>
      <c r="BV70" s="332"/>
      <c r="BW70" s="333"/>
    </row>
    <row r="71" spans="1:106" ht="7.2" customHeight="1" x14ac:dyDescent="0.2">
      <c r="A71" s="113">
        <v>5</v>
      </c>
      <c r="B71" s="114"/>
      <c r="C71" s="292" t="s">
        <v>53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110" t="s">
        <v>54</v>
      </c>
      <c r="R71" s="110"/>
      <c r="S71" s="110"/>
      <c r="T71" s="110"/>
      <c r="U71" s="110"/>
      <c r="V71" s="110"/>
      <c r="W71" s="110"/>
      <c r="X71" s="110"/>
      <c r="Y71" s="110"/>
      <c r="Z71" s="110"/>
      <c r="AA71" s="60" t="s">
        <v>2</v>
      </c>
      <c r="AB71" s="60" t="s">
        <v>99</v>
      </c>
      <c r="AC71" s="60"/>
      <c r="AD71" s="60"/>
      <c r="AE71" s="60"/>
      <c r="AF71" s="60"/>
      <c r="AG71" s="60"/>
      <c r="AH71" s="102" t="s">
        <v>3</v>
      </c>
      <c r="AI71" s="62"/>
      <c r="AJ71" s="63"/>
      <c r="AK71" s="63"/>
      <c r="AL71" s="63"/>
      <c r="AM71" s="99"/>
      <c r="AN71" s="331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332"/>
      <c r="BU71" s="332"/>
      <c r="BV71" s="332"/>
      <c r="BW71" s="333"/>
    </row>
    <row r="72" spans="1:106" ht="7.2" customHeight="1" x14ac:dyDescent="0.2">
      <c r="A72" s="113"/>
      <c r="B72" s="114"/>
      <c r="C72" s="294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127"/>
      <c r="AB72" s="126" t="s">
        <v>100</v>
      </c>
      <c r="AC72" s="126"/>
      <c r="AD72" s="126"/>
      <c r="AE72" s="126"/>
      <c r="AF72" s="126"/>
      <c r="AG72" s="126"/>
      <c r="AH72" s="337"/>
      <c r="AI72" s="65"/>
      <c r="AJ72" s="66"/>
      <c r="AK72" s="66"/>
      <c r="AL72" s="66"/>
      <c r="AM72" s="100"/>
      <c r="AN72" s="331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332"/>
      <c r="BQ72" s="332"/>
      <c r="BR72" s="332"/>
      <c r="BS72" s="332"/>
      <c r="BT72" s="332"/>
      <c r="BU72" s="332"/>
      <c r="BV72" s="332"/>
      <c r="BW72" s="333"/>
    </row>
    <row r="73" spans="1:106" ht="7.2" customHeight="1" x14ac:dyDescent="0.2">
      <c r="A73" s="113">
        <v>6</v>
      </c>
      <c r="B73" s="114"/>
      <c r="C73" s="294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127" t="s">
        <v>2</v>
      </c>
      <c r="AB73" s="127" t="s">
        <v>101</v>
      </c>
      <c r="AC73" s="127"/>
      <c r="AD73" s="127"/>
      <c r="AE73" s="127"/>
      <c r="AF73" s="127"/>
      <c r="AG73" s="127"/>
      <c r="AH73" s="337" t="s">
        <v>3</v>
      </c>
      <c r="AI73" s="62"/>
      <c r="AJ73" s="63"/>
      <c r="AK73" s="63"/>
      <c r="AL73" s="63"/>
      <c r="AM73" s="99"/>
      <c r="AN73" s="331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  <c r="BK73" s="332"/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2"/>
      <c r="BW73" s="333"/>
    </row>
    <row r="74" spans="1:106" ht="7.2" customHeight="1" x14ac:dyDescent="0.2">
      <c r="A74" s="113"/>
      <c r="B74" s="114"/>
      <c r="C74" s="296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01"/>
      <c r="AB74" s="61" t="s">
        <v>102</v>
      </c>
      <c r="AC74" s="61"/>
      <c r="AD74" s="61"/>
      <c r="AE74" s="61"/>
      <c r="AF74" s="61"/>
      <c r="AG74" s="61"/>
      <c r="AH74" s="103"/>
      <c r="AI74" s="65"/>
      <c r="AJ74" s="66"/>
      <c r="AK74" s="66"/>
      <c r="AL74" s="66"/>
      <c r="AM74" s="100"/>
      <c r="AN74" s="331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  <c r="BU74" s="332"/>
      <c r="BV74" s="332"/>
      <c r="BW74" s="333"/>
    </row>
    <row r="75" spans="1:106" ht="7.2" customHeight="1" x14ac:dyDescent="0.2">
      <c r="A75" s="113">
        <v>7</v>
      </c>
      <c r="B75" s="114"/>
      <c r="C75" s="105" t="s">
        <v>64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60" t="s">
        <v>82</v>
      </c>
      <c r="R75" s="60"/>
      <c r="S75" s="60"/>
      <c r="T75" s="60"/>
      <c r="U75" s="60"/>
      <c r="V75" s="60"/>
      <c r="W75" s="60"/>
      <c r="X75" s="60"/>
      <c r="Y75" s="60"/>
      <c r="Z75" s="60"/>
      <c r="AA75" s="60" t="s">
        <v>2</v>
      </c>
      <c r="AB75" s="60"/>
      <c r="AC75" s="60"/>
      <c r="AD75" s="60"/>
      <c r="AE75" s="60"/>
      <c r="AF75" s="60"/>
      <c r="AG75" s="60"/>
      <c r="AH75" s="102" t="s">
        <v>3</v>
      </c>
      <c r="AI75" s="62"/>
      <c r="AJ75" s="63"/>
      <c r="AK75" s="63"/>
      <c r="AL75" s="63"/>
      <c r="AM75" s="99"/>
      <c r="AN75" s="331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  <c r="BU75" s="332"/>
      <c r="BV75" s="332"/>
      <c r="BW75" s="333"/>
    </row>
    <row r="76" spans="1:106" ht="7.2" customHeight="1" x14ac:dyDescent="0.2">
      <c r="A76" s="113"/>
      <c r="B76" s="114"/>
      <c r="C76" s="107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3"/>
      <c r="AI76" s="65"/>
      <c r="AJ76" s="66"/>
      <c r="AK76" s="66"/>
      <c r="AL76" s="66"/>
      <c r="AM76" s="100"/>
      <c r="AN76" s="331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3"/>
    </row>
    <row r="77" spans="1:106" ht="7.2" customHeight="1" x14ac:dyDescent="0.2">
      <c r="A77" s="113">
        <v>8</v>
      </c>
      <c r="B77" s="114"/>
      <c r="C77" s="105" t="s">
        <v>65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60" t="s">
        <v>83</v>
      </c>
      <c r="R77" s="60"/>
      <c r="S77" s="60"/>
      <c r="T77" s="60"/>
      <c r="U77" s="60"/>
      <c r="V77" s="60"/>
      <c r="W77" s="60"/>
      <c r="X77" s="60"/>
      <c r="Y77" s="60"/>
      <c r="Z77" s="60"/>
      <c r="AA77" s="60" t="s">
        <v>2</v>
      </c>
      <c r="AB77" s="60"/>
      <c r="AC77" s="60"/>
      <c r="AD77" s="60"/>
      <c r="AE77" s="60"/>
      <c r="AF77" s="60"/>
      <c r="AG77" s="60"/>
      <c r="AH77" s="102" t="s">
        <v>3</v>
      </c>
      <c r="AI77" s="62"/>
      <c r="AJ77" s="63"/>
      <c r="AK77" s="63"/>
      <c r="AL77" s="63"/>
      <c r="AM77" s="99"/>
      <c r="AN77" s="331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  <c r="BK77" s="332"/>
      <c r="BL77" s="332"/>
      <c r="BM77" s="332"/>
      <c r="BN77" s="332"/>
      <c r="BO77" s="332"/>
      <c r="BP77" s="332"/>
      <c r="BQ77" s="332"/>
      <c r="BR77" s="332"/>
      <c r="BS77" s="332"/>
      <c r="BT77" s="332"/>
      <c r="BU77" s="332"/>
      <c r="BV77" s="332"/>
      <c r="BW77" s="333"/>
    </row>
    <row r="78" spans="1:106" ht="7.2" customHeight="1" x14ac:dyDescent="0.2">
      <c r="A78" s="113"/>
      <c r="B78" s="114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3"/>
      <c r="AI78" s="65"/>
      <c r="AJ78" s="66"/>
      <c r="AK78" s="66"/>
      <c r="AL78" s="66"/>
      <c r="AM78" s="100"/>
      <c r="AN78" s="331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2"/>
      <c r="BQ78" s="332"/>
      <c r="BR78" s="332"/>
      <c r="BS78" s="332"/>
      <c r="BT78" s="332"/>
      <c r="BU78" s="332"/>
      <c r="BV78" s="332"/>
      <c r="BW78" s="333"/>
    </row>
    <row r="79" spans="1:106" ht="7.2" customHeight="1" x14ac:dyDescent="0.2">
      <c r="A79" s="113">
        <v>9</v>
      </c>
      <c r="B79" s="114"/>
      <c r="C79" s="105" t="s">
        <v>51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60" t="s">
        <v>52</v>
      </c>
      <c r="R79" s="60"/>
      <c r="S79" s="60"/>
      <c r="T79" s="60"/>
      <c r="U79" s="60"/>
      <c r="V79" s="60"/>
      <c r="W79" s="60"/>
      <c r="X79" s="60"/>
      <c r="Y79" s="60"/>
      <c r="Z79" s="60"/>
      <c r="AA79" s="60" t="s">
        <v>2</v>
      </c>
      <c r="AB79" s="60"/>
      <c r="AC79" s="60"/>
      <c r="AD79" s="60"/>
      <c r="AE79" s="60"/>
      <c r="AF79" s="60"/>
      <c r="AG79" s="60"/>
      <c r="AH79" s="102" t="s">
        <v>3</v>
      </c>
      <c r="AI79" s="62"/>
      <c r="AJ79" s="63"/>
      <c r="AK79" s="63"/>
      <c r="AL79" s="63"/>
      <c r="AM79" s="99"/>
      <c r="AN79" s="331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332"/>
      <c r="BV79" s="332"/>
      <c r="BW79" s="333"/>
    </row>
    <row r="80" spans="1:106" ht="7.2" customHeight="1" x14ac:dyDescent="0.2">
      <c r="A80" s="113"/>
      <c r="B80" s="114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3"/>
      <c r="AI80" s="65"/>
      <c r="AJ80" s="66"/>
      <c r="AK80" s="66"/>
      <c r="AL80" s="66"/>
      <c r="AM80" s="100"/>
      <c r="AN80" s="331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W80" s="333"/>
    </row>
    <row r="81" spans="1:118" ht="7.2" customHeight="1" x14ac:dyDescent="0.2">
      <c r="A81" s="113">
        <v>10</v>
      </c>
      <c r="B81" s="114"/>
      <c r="C81" s="105" t="s">
        <v>66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60" t="s">
        <v>84</v>
      </c>
      <c r="R81" s="60"/>
      <c r="S81" s="60"/>
      <c r="T81" s="60"/>
      <c r="U81" s="60"/>
      <c r="V81" s="60"/>
      <c r="W81" s="60"/>
      <c r="X81" s="60"/>
      <c r="Y81" s="60"/>
      <c r="Z81" s="60"/>
      <c r="AA81" s="60" t="s">
        <v>2</v>
      </c>
      <c r="AB81" s="60"/>
      <c r="AC81" s="60"/>
      <c r="AD81" s="60"/>
      <c r="AE81" s="60"/>
      <c r="AF81" s="60"/>
      <c r="AG81" s="60"/>
      <c r="AH81" s="102" t="s">
        <v>3</v>
      </c>
      <c r="AI81" s="62"/>
      <c r="AJ81" s="63"/>
      <c r="AK81" s="63"/>
      <c r="AL81" s="63"/>
      <c r="AM81" s="99"/>
      <c r="AN81" s="331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3"/>
    </row>
    <row r="82" spans="1:118" ht="7.2" customHeight="1" x14ac:dyDescent="0.2">
      <c r="A82" s="113"/>
      <c r="B82" s="114"/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3"/>
      <c r="AI82" s="65"/>
      <c r="AJ82" s="66"/>
      <c r="AK82" s="66"/>
      <c r="AL82" s="66"/>
      <c r="AM82" s="100"/>
      <c r="AN82" s="331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3"/>
    </row>
    <row r="83" spans="1:118" ht="7.2" customHeight="1" x14ac:dyDescent="0.2">
      <c r="A83" s="113">
        <v>11</v>
      </c>
      <c r="B83" s="114"/>
      <c r="C83" s="105" t="s">
        <v>67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60" t="s">
        <v>85</v>
      </c>
      <c r="R83" s="60"/>
      <c r="S83" s="60"/>
      <c r="T83" s="60"/>
      <c r="U83" s="60"/>
      <c r="V83" s="60"/>
      <c r="W83" s="60"/>
      <c r="X83" s="60"/>
      <c r="Y83" s="60"/>
      <c r="Z83" s="60"/>
      <c r="AA83" s="60" t="s">
        <v>2</v>
      </c>
      <c r="AB83" s="60"/>
      <c r="AC83" s="60"/>
      <c r="AD83" s="60"/>
      <c r="AE83" s="60"/>
      <c r="AF83" s="60"/>
      <c r="AG83" s="60"/>
      <c r="AH83" s="102" t="s">
        <v>3</v>
      </c>
      <c r="AI83" s="62"/>
      <c r="AJ83" s="63"/>
      <c r="AK83" s="63"/>
      <c r="AL83" s="63"/>
      <c r="AM83" s="99"/>
      <c r="AN83" s="331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W83" s="333"/>
    </row>
    <row r="84" spans="1:118" ht="7.2" customHeight="1" x14ac:dyDescent="0.2">
      <c r="A84" s="113"/>
      <c r="B84" s="114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3"/>
      <c r="AI84" s="65"/>
      <c r="AJ84" s="66"/>
      <c r="AK84" s="66"/>
      <c r="AL84" s="66"/>
      <c r="AM84" s="100"/>
      <c r="AN84" s="331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2"/>
      <c r="BQ84" s="332"/>
      <c r="BR84" s="332"/>
      <c r="BS84" s="332"/>
      <c r="BT84" s="332"/>
      <c r="BU84" s="332"/>
      <c r="BV84" s="332"/>
      <c r="BW84" s="333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1:118" ht="7.2" customHeight="1" x14ac:dyDescent="0.2">
      <c r="A85" s="113">
        <v>12</v>
      </c>
      <c r="B85" s="114"/>
      <c r="C85" s="105" t="s">
        <v>68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60" t="s">
        <v>86</v>
      </c>
      <c r="R85" s="60"/>
      <c r="S85" s="60"/>
      <c r="T85" s="60"/>
      <c r="U85" s="60"/>
      <c r="V85" s="60"/>
      <c r="W85" s="60"/>
      <c r="X85" s="60"/>
      <c r="Y85" s="60"/>
      <c r="Z85" s="60"/>
      <c r="AA85" s="60" t="s">
        <v>2</v>
      </c>
      <c r="AB85" s="104" t="s">
        <v>103</v>
      </c>
      <c r="AC85" s="104"/>
      <c r="AD85" s="104"/>
      <c r="AE85" s="104"/>
      <c r="AF85" s="104"/>
      <c r="AG85" s="104"/>
      <c r="AH85" s="102" t="s">
        <v>3</v>
      </c>
      <c r="AI85" s="62"/>
      <c r="AJ85" s="63"/>
      <c r="AK85" s="63"/>
      <c r="AL85" s="63"/>
      <c r="AM85" s="99"/>
      <c r="AN85" s="331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W85" s="333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</row>
    <row r="86" spans="1:118" ht="7.2" customHeight="1" x14ac:dyDescent="0.2">
      <c r="A86" s="113"/>
      <c r="B86" s="114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61" t="s">
        <v>104</v>
      </c>
      <c r="AC86" s="61"/>
      <c r="AD86" s="61"/>
      <c r="AE86" s="61"/>
      <c r="AF86" s="61"/>
      <c r="AG86" s="61"/>
      <c r="AH86" s="103"/>
      <c r="AI86" s="65"/>
      <c r="AJ86" s="66"/>
      <c r="AK86" s="66"/>
      <c r="AL86" s="66"/>
      <c r="AM86" s="100"/>
      <c r="AN86" s="331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2"/>
      <c r="BQ86" s="332"/>
      <c r="BR86" s="332"/>
      <c r="BS86" s="332"/>
      <c r="BT86" s="332"/>
      <c r="BU86" s="332"/>
      <c r="BV86" s="332"/>
      <c r="BW86" s="333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</row>
    <row r="87" spans="1:118" ht="7.2" customHeight="1" x14ac:dyDescent="0.2">
      <c r="A87" s="113">
        <v>13</v>
      </c>
      <c r="B87" s="114"/>
      <c r="C87" s="105" t="s">
        <v>69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60" t="s">
        <v>87</v>
      </c>
      <c r="R87" s="60"/>
      <c r="S87" s="60"/>
      <c r="T87" s="60"/>
      <c r="U87" s="60"/>
      <c r="V87" s="60"/>
      <c r="W87" s="60"/>
      <c r="X87" s="60"/>
      <c r="Y87" s="60"/>
      <c r="Z87" s="60"/>
      <c r="AA87" s="60" t="s">
        <v>2</v>
      </c>
      <c r="AB87" s="60"/>
      <c r="AC87" s="60"/>
      <c r="AD87" s="60"/>
      <c r="AE87" s="60"/>
      <c r="AF87" s="60"/>
      <c r="AG87" s="60"/>
      <c r="AH87" s="102" t="s">
        <v>3</v>
      </c>
      <c r="AI87" s="62"/>
      <c r="AJ87" s="63"/>
      <c r="AK87" s="63"/>
      <c r="AL87" s="63"/>
      <c r="AM87" s="99"/>
      <c r="AN87" s="331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  <c r="BK87" s="332"/>
      <c r="BL87" s="332"/>
      <c r="BM87" s="332"/>
      <c r="BN87" s="332"/>
      <c r="BO87" s="332"/>
      <c r="BP87" s="332"/>
      <c r="BQ87" s="332"/>
      <c r="BR87" s="332"/>
      <c r="BS87" s="332"/>
      <c r="BT87" s="332"/>
      <c r="BU87" s="332"/>
      <c r="BV87" s="332"/>
      <c r="BW87" s="333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</row>
    <row r="88" spans="1:118" ht="7.2" customHeight="1" x14ac:dyDescent="0.2">
      <c r="A88" s="113"/>
      <c r="B88" s="114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3"/>
      <c r="AI88" s="65"/>
      <c r="AJ88" s="66"/>
      <c r="AK88" s="66"/>
      <c r="AL88" s="66"/>
      <c r="AM88" s="100"/>
      <c r="AN88" s="331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2"/>
      <c r="BQ88" s="332"/>
      <c r="BR88" s="332"/>
      <c r="BS88" s="332"/>
      <c r="BT88" s="332"/>
      <c r="BU88" s="332"/>
      <c r="BV88" s="332"/>
      <c r="BW88" s="333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</row>
    <row r="89" spans="1:118" ht="7.2" customHeight="1" x14ac:dyDescent="0.2">
      <c r="A89" s="113">
        <v>14</v>
      </c>
      <c r="B89" s="114"/>
      <c r="C89" s="105" t="s">
        <v>70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60" t="s">
        <v>88</v>
      </c>
      <c r="R89" s="60"/>
      <c r="S89" s="60"/>
      <c r="T89" s="60"/>
      <c r="U89" s="60"/>
      <c r="V89" s="60"/>
      <c r="W89" s="60"/>
      <c r="X89" s="60"/>
      <c r="Y89" s="60"/>
      <c r="Z89" s="60"/>
      <c r="AA89" s="60" t="s">
        <v>2</v>
      </c>
      <c r="AB89" s="60"/>
      <c r="AC89" s="60"/>
      <c r="AD89" s="60"/>
      <c r="AE89" s="60"/>
      <c r="AF89" s="60"/>
      <c r="AG89" s="60"/>
      <c r="AH89" s="102" t="s">
        <v>3</v>
      </c>
      <c r="AI89" s="62"/>
      <c r="AJ89" s="63"/>
      <c r="AK89" s="63"/>
      <c r="AL89" s="63"/>
      <c r="AM89" s="99"/>
      <c r="AN89" s="331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</row>
    <row r="90" spans="1:118" ht="7.2" customHeight="1" x14ac:dyDescent="0.2">
      <c r="A90" s="113"/>
      <c r="B90" s="114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3"/>
      <c r="AI90" s="65"/>
      <c r="AJ90" s="66"/>
      <c r="AK90" s="66"/>
      <c r="AL90" s="66"/>
      <c r="AM90" s="100"/>
      <c r="AN90" s="331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</row>
    <row r="91" spans="1:118" ht="7.2" customHeight="1" x14ac:dyDescent="0.2">
      <c r="A91" s="113">
        <v>15</v>
      </c>
      <c r="B91" s="114"/>
      <c r="C91" s="105" t="s">
        <v>71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60" t="s">
        <v>89</v>
      </c>
      <c r="R91" s="60"/>
      <c r="S91" s="60"/>
      <c r="T91" s="60"/>
      <c r="U91" s="60"/>
      <c r="V91" s="60"/>
      <c r="W91" s="60"/>
      <c r="X91" s="60"/>
      <c r="Y91" s="60"/>
      <c r="Z91" s="60"/>
      <c r="AA91" s="60" t="s">
        <v>2</v>
      </c>
      <c r="AB91" s="60"/>
      <c r="AC91" s="60"/>
      <c r="AD91" s="60"/>
      <c r="AE91" s="60"/>
      <c r="AF91" s="60"/>
      <c r="AG91" s="60"/>
      <c r="AH91" s="102" t="s">
        <v>3</v>
      </c>
      <c r="AI91" s="62"/>
      <c r="AJ91" s="63"/>
      <c r="AK91" s="63"/>
      <c r="AL91" s="63"/>
      <c r="AM91" s="99"/>
      <c r="AN91" s="331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</row>
    <row r="92" spans="1:118" ht="7.2" customHeight="1" x14ac:dyDescent="0.2">
      <c r="A92" s="113"/>
      <c r="B92" s="114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3"/>
      <c r="AI92" s="65"/>
      <c r="AJ92" s="66"/>
      <c r="AK92" s="66"/>
      <c r="AL92" s="66"/>
      <c r="AM92" s="100"/>
      <c r="AN92" s="331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</row>
    <row r="93" spans="1:118" ht="7.2" customHeight="1" x14ac:dyDescent="0.2">
      <c r="A93" s="115">
        <v>16</v>
      </c>
      <c r="B93" s="99"/>
      <c r="C93" s="105" t="s">
        <v>72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60" t="s">
        <v>90</v>
      </c>
      <c r="R93" s="60"/>
      <c r="S93" s="60"/>
      <c r="T93" s="60"/>
      <c r="U93" s="60"/>
      <c r="V93" s="60"/>
      <c r="W93" s="60"/>
      <c r="X93" s="60"/>
      <c r="Y93" s="60"/>
      <c r="Z93" s="60"/>
      <c r="AA93" s="60" t="s">
        <v>2</v>
      </c>
      <c r="AB93" s="60"/>
      <c r="AC93" s="60"/>
      <c r="AD93" s="60"/>
      <c r="AE93" s="60"/>
      <c r="AF93" s="60"/>
      <c r="AG93" s="60"/>
      <c r="AH93" s="102" t="s">
        <v>3</v>
      </c>
      <c r="AI93" s="62"/>
      <c r="AJ93" s="63"/>
      <c r="AK93" s="63"/>
      <c r="AL93" s="63"/>
      <c r="AM93" s="99"/>
      <c r="AN93" s="331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</row>
    <row r="94" spans="1:118" ht="7.2" customHeight="1" x14ac:dyDescent="0.2">
      <c r="A94" s="116"/>
      <c r="B94" s="100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3"/>
      <c r="AI94" s="65"/>
      <c r="AJ94" s="66"/>
      <c r="AK94" s="66"/>
      <c r="AL94" s="66"/>
      <c r="AM94" s="100"/>
      <c r="AN94" s="331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</row>
    <row r="95" spans="1:118" ht="7.2" customHeight="1" x14ac:dyDescent="0.2">
      <c r="A95" s="115">
        <v>17</v>
      </c>
      <c r="B95" s="99"/>
      <c r="C95" s="109" t="s">
        <v>73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60" t="s">
        <v>91</v>
      </c>
      <c r="R95" s="60"/>
      <c r="S95" s="60"/>
      <c r="T95" s="60"/>
      <c r="U95" s="60"/>
      <c r="V95" s="60"/>
      <c r="W95" s="60"/>
      <c r="X95" s="60"/>
      <c r="Y95" s="60"/>
      <c r="Z95" s="60"/>
      <c r="AA95" s="60" t="s">
        <v>2</v>
      </c>
      <c r="AB95" s="60"/>
      <c r="AC95" s="60"/>
      <c r="AD95" s="60"/>
      <c r="AE95" s="60"/>
      <c r="AF95" s="60"/>
      <c r="AG95" s="60"/>
      <c r="AH95" s="102" t="s">
        <v>3</v>
      </c>
      <c r="AI95" s="62"/>
      <c r="AJ95" s="63"/>
      <c r="AK95" s="63"/>
      <c r="AL95" s="63"/>
      <c r="AM95" s="99"/>
      <c r="AN95" s="331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</row>
    <row r="96" spans="1:118" ht="7.2" customHeight="1" x14ac:dyDescent="0.2">
      <c r="A96" s="116"/>
      <c r="B96" s="100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3"/>
      <c r="AI96" s="65"/>
      <c r="AJ96" s="66"/>
      <c r="AK96" s="66"/>
      <c r="AL96" s="66"/>
      <c r="AM96" s="100"/>
      <c r="AN96" s="331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  <c r="BK96" s="332"/>
      <c r="BL96" s="332"/>
      <c r="BM96" s="332"/>
      <c r="BN96" s="332"/>
      <c r="BO96" s="332"/>
      <c r="BP96" s="332"/>
      <c r="BQ96" s="332"/>
      <c r="BR96" s="332"/>
      <c r="BS96" s="332"/>
      <c r="BT96" s="332"/>
      <c r="BU96" s="332"/>
      <c r="BV96" s="332"/>
      <c r="BW96" s="33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</row>
    <row r="97" spans="1:118" ht="7.2" customHeight="1" x14ac:dyDescent="0.2">
      <c r="A97" s="115">
        <v>18</v>
      </c>
      <c r="B97" s="99"/>
      <c r="C97" s="105" t="s">
        <v>74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60" t="s">
        <v>92</v>
      </c>
      <c r="R97" s="60"/>
      <c r="S97" s="60"/>
      <c r="T97" s="60"/>
      <c r="U97" s="60"/>
      <c r="V97" s="60"/>
      <c r="W97" s="60"/>
      <c r="X97" s="60"/>
      <c r="Y97" s="60"/>
      <c r="Z97" s="60"/>
      <c r="AA97" s="60" t="s">
        <v>2</v>
      </c>
      <c r="AB97" s="60"/>
      <c r="AC97" s="60"/>
      <c r="AD97" s="60"/>
      <c r="AE97" s="60"/>
      <c r="AF97" s="60"/>
      <c r="AG97" s="60"/>
      <c r="AH97" s="102" t="s">
        <v>3</v>
      </c>
      <c r="AI97" s="62"/>
      <c r="AJ97" s="63"/>
      <c r="AK97" s="63"/>
      <c r="AL97" s="63"/>
      <c r="AM97" s="99"/>
      <c r="AN97" s="331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2"/>
      <c r="BW97" s="33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</row>
    <row r="98" spans="1:118" ht="7.2" customHeight="1" x14ac:dyDescent="0.2">
      <c r="A98" s="116"/>
      <c r="B98" s="100"/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3"/>
      <c r="AI98" s="65"/>
      <c r="AJ98" s="66"/>
      <c r="AK98" s="66"/>
      <c r="AL98" s="66"/>
      <c r="AM98" s="100"/>
      <c r="AN98" s="331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  <c r="BK98" s="332"/>
      <c r="BL98" s="332"/>
      <c r="BM98" s="332"/>
      <c r="BN98" s="332"/>
      <c r="BO98" s="332"/>
      <c r="BP98" s="332"/>
      <c r="BQ98" s="332"/>
      <c r="BR98" s="332"/>
      <c r="BS98" s="332"/>
      <c r="BT98" s="332"/>
      <c r="BU98" s="332"/>
      <c r="BV98" s="332"/>
      <c r="BW98" s="33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</row>
    <row r="99" spans="1:118" ht="7.2" customHeight="1" x14ac:dyDescent="0.2">
      <c r="A99" s="115">
        <v>19</v>
      </c>
      <c r="B99" s="99"/>
      <c r="C99" s="105" t="s">
        <v>75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60" t="s">
        <v>93</v>
      </c>
      <c r="R99" s="60"/>
      <c r="S99" s="60"/>
      <c r="T99" s="60"/>
      <c r="U99" s="60"/>
      <c r="V99" s="60"/>
      <c r="W99" s="60"/>
      <c r="X99" s="60"/>
      <c r="Y99" s="60"/>
      <c r="Z99" s="60"/>
      <c r="AA99" s="60" t="s">
        <v>2</v>
      </c>
      <c r="AB99" s="60"/>
      <c r="AC99" s="60"/>
      <c r="AD99" s="60"/>
      <c r="AE99" s="60"/>
      <c r="AF99" s="60"/>
      <c r="AG99" s="60"/>
      <c r="AH99" s="102" t="s">
        <v>3</v>
      </c>
      <c r="AI99" s="62"/>
      <c r="AJ99" s="63"/>
      <c r="AK99" s="63"/>
      <c r="AL99" s="63"/>
      <c r="AM99" s="99"/>
      <c r="AN99" s="331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  <c r="BK99" s="332"/>
      <c r="BL99" s="332"/>
      <c r="BM99" s="332"/>
      <c r="BN99" s="332"/>
      <c r="BO99" s="332"/>
      <c r="BP99" s="332"/>
      <c r="BQ99" s="332"/>
      <c r="BR99" s="332"/>
      <c r="BS99" s="332"/>
      <c r="BT99" s="332"/>
      <c r="BU99" s="332"/>
      <c r="BV99" s="332"/>
      <c r="BW99" s="33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</row>
    <row r="100" spans="1:118" ht="7.2" customHeight="1" x14ac:dyDescent="0.2">
      <c r="A100" s="116"/>
      <c r="B100" s="100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3"/>
      <c r="AI100" s="65"/>
      <c r="AJ100" s="66"/>
      <c r="AK100" s="66"/>
      <c r="AL100" s="66"/>
      <c r="AM100" s="100"/>
      <c r="AN100" s="331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 s="332"/>
      <c r="BP100" s="332"/>
      <c r="BQ100" s="332"/>
      <c r="BR100" s="332"/>
      <c r="BS100" s="332"/>
      <c r="BT100" s="332"/>
      <c r="BU100" s="332"/>
      <c r="BV100" s="332"/>
      <c r="BW100" s="33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</row>
    <row r="101" spans="1:118" ht="7.2" customHeight="1" x14ac:dyDescent="0.2">
      <c r="A101" s="113">
        <v>20</v>
      </c>
      <c r="B101" s="114"/>
      <c r="C101" s="105" t="s">
        <v>76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60" t="s">
        <v>94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 t="s">
        <v>2</v>
      </c>
      <c r="AB101" s="60"/>
      <c r="AC101" s="60"/>
      <c r="AD101" s="60"/>
      <c r="AE101" s="60"/>
      <c r="AF101" s="60"/>
      <c r="AG101" s="60"/>
      <c r="AH101" s="102" t="s">
        <v>3</v>
      </c>
      <c r="AI101" s="62"/>
      <c r="AJ101" s="63"/>
      <c r="AK101" s="63"/>
      <c r="AL101" s="63"/>
      <c r="AM101" s="99"/>
      <c r="AN101" s="331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 s="332"/>
      <c r="BP101" s="332"/>
      <c r="BQ101" s="332"/>
      <c r="BR101" s="332"/>
      <c r="BS101" s="332"/>
      <c r="BT101" s="332"/>
      <c r="BU101" s="332"/>
      <c r="BV101" s="332"/>
      <c r="BW101" s="33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1:118" ht="7.2" customHeight="1" x14ac:dyDescent="0.2">
      <c r="A102" s="113"/>
      <c r="B102" s="114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3"/>
      <c r="AI102" s="65"/>
      <c r="AJ102" s="66"/>
      <c r="AK102" s="66"/>
      <c r="AL102" s="66"/>
      <c r="AM102" s="100"/>
      <c r="AN102" s="331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1:118" ht="7.2" customHeight="1" x14ac:dyDescent="0.2">
      <c r="A103" s="113">
        <v>21</v>
      </c>
      <c r="B103" s="114"/>
      <c r="C103" s="105" t="s">
        <v>77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60" t="s">
        <v>95</v>
      </c>
      <c r="R103" s="60"/>
      <c r="S103" s="60"/>
      <c r="T103" s="60"/>
      <c r="U103" s="60"/>
      <c r="V103" s="60"/>
      <c r="W103" s="60"/>
      <c r="X103" s="60"/>
      <c r="Y103" s="60"/>
      <c r="Z103" s="60"/>
      <c r="AA103" s="60" t="s">
        <v>2</v>
      </c>
      <c r="AB103" s="60"/>
      <c r="AC103" s="60"/>
      <c r="AD103" s="60"/>
      <c r="AE103" s="60"/>
      <c r="AF103" s="60"/>
      <c r="AG103" s="60"/>
      <c r="AH103" s="102" t="s">
        <v>3</v>
      </c>
      <c r="AI103" s="62"/>
      <c r="AJ103" s="63"/>
      <c r="AK103" s="63"/>
      <c r="AL103" s="63"/>
      <c r="AM103" s="99"/>
      <c r="AN103" s="331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 s="332"/>
      <c r="BP103" s="332"/>
      <c r="BQ103" s="332"/>
      <c r="BR103" s="332"/>
      <c r="BS103" s="332"/>
      <c r="BT103" s="332"/>
      <c r="BU103" s="332"/>
      <c r="BV103" s="332"/>
      <c r="BW103" s="33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1:118" ht="7.2" customHeight="1" x14ac:dyDescent="0.2">
      <c r="A104" s="113"/>
      <c r="B104" s="114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3"/>
      <c r="AI104" s="65"/>
      <c r="AJ104" s="66"/>
      <c r="AK104" s="66"/>
      <c r="AL104" s="66"/>
      <c r="AM104" s="100"/>
      <c r="AN104" s="334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6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</row>
    <row r="105" spans="1:118" ht="7.2" customHeight="1" x14ac:dyDescent="0.2">
      <c r="A105" s="115">
        <v>22</v>
      </c>
      <c r="B105" s="99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 t="s">
        <v>2</v>
      </c>
      <c r="AB105" s="60"/>
      <c r="AC105" s="60"/>
      <c r="AD105" s="60"/>
      <c r="AE105" s="60"/>
      <c r="AF105" s="60"/>
      <c r="AG105" s="60"/>
      <c r="AH105" s="102" t="s">
        <v>3</v>
      </c>
      <c r="AI105" s="62"/>
      <c r="AJ105" s="63"/>
      <c r="AK105" s="63"/>
      <c r="AL105" s="63"/>
      <c r="AM105" s="99"/>
      <c r="AN105" s="88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90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</row>
    <row r="106" spans="1:118" ht="7.2" customHeight="1" x14ac:dyDescent="0.2">
      <c r="A106" s="116"/>
      <c r="B106" s="100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3"/>
      <c r="AI106" s="65"/>
      <c r="AJ106" s="66"/>
      <c r="AK106" s="66"/>
      <c r="AL106" s="66"/>
      <c r="AM106" s="100"/>
      <c r="AN106" s="91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</row>
    <row r="107" spans="1:118" ht="7.2" customHeight="1" x14ac:dyDescent="0.2">
      <c r="A107" s="115">
        <v>23</v>
      </c>
      <c r="B107" s="9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 t="s">
        <v>2</v>
      </c>
      <c r="AB107" s="60"/>
      <c r="AC107" s="60"/>
      <c r="AD107" s="60"/>
      <c r="AE107" s="60"/>
      <c r="AF107" s="60"/>
      <c r="AG107" s="60"/>
      <c r="AH107" s="102" t="s">
        <v>3</v>
      </c>
      <c r="AI107" s="62"/>
      <c r="AJ107" s="63"/>
      <c r="AK107" s="63"/>
      <c r="AL107" s="63"/>
      <c r="AM107" s="99"/>
      <c r="AN107" s="91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</row>
    <row r="108" spans="1:118" ht="7.2" customHeight="1" x14ac:dyDescent="0.2">
      <c r="A108" s="116"/>
      <c r="B108" s="100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3"/>
      <c r="AI108" s="65"/>
      <c r="AJ108" s="66"/>
      <c r="AK108" s="66"/>
      <c r="AL108" s="66"/>
      <c r="AM108" s="100"/>
      <c r="AN108" s="91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</row>
    <row r="109" spans="1:118" ht="7.2" customHeight="1" x14ac:dyDescent="0.2">
      <c r="A109" s="115">
        <v>24</v>
      </c>
      <c r="B109" s="99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 t="s">
        <v>2</v>
      </c>
      <c r="AB109" s="60"/>
      <c r="AC109" s="60"/>
      <c r="AD109" s="60"/>
      <c r="AE109" s="60"/>
      <c r="AF109" s="60"/>
      <c r="AG109" s="60"/>
      <c r="AH109" s="102" t="s">
        <v>3</v>
      </c>
      <c r="AI109" s="62"/>
      <c r="AJ109" s="63"/>
      <c r="AK109" s="63"/>
      <c r="AL109" s="63"/>
      <c r="AM109" s="99"/>
      <c r="AN109" s="91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ht="7.2" customHeight="1" x14ac:dyDescent="0.2">
      <c r="A110" s="116"/>
      <c r="B110" s="100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3"/>
      <c r="AI110" s="65"/>
      <c r="AJ110" s="66"/>
      <c r="AK110" s="66"/>
      <c r="AL110" s="66"/>
      <c r="AM110" s="100"/>
      <c r="AN110" s="91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ht="7.2" customHeight="1" x14ac:dyDescent="0.2">
      <c r="A111" s="115">
        <v>25</v>
      </c>
      <c r="B111" s="99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 t="s">
        <v>2</v>
      </c>
      <c r="AB111" s="60"/>
      <c r="AC111" s="60"/>
      <c r="AD111" s="60"/>
      <c r="AE111" s="60"/>
      <c r="AF111" s="60"/>
      <c r="AG111" s="60"/>
      <c r="AH111" s="102" t="s">
        <v>3</v>
      </c>
      <c r="AI111" s="62"/>
      <c r="AJ111" s="63"/>
      <c r="AK111" s="63"/>
      <c r="AL111" s="63"/>
      <c r="AM111" s="99"/>
      <c r="AN111" s="91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ht="7.2" customHeight="1" x14ac:dyDescent="0.2">
      <c r="A112" s="116"/>
      <c r="B112" s="100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3"/>
      <c r="AI112" s="65"/>
      <c r="AJ112" s="66"/>
      <c r="AK112" s="66"/>
      <c r="AL112" s="66"/>
      <c r="AM112" s="100"/>
      <c r="AN112" s="94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6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</row>
    <row r="113" spans="1:118" ht="7.2" customHeight="1" x14ac:dyDescent="0.2">
      <c r="A113" s="113">
        <v>26</v>
      </c>
      <c r="B113" s="114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 t="s">
        <v>2</v>
      </c>
      <c r="AB113" s="60"/>
      <c r="AC113" s="60"/>
      <c r="AD113" s="60"/>
      <c r="AE113" s="60"/>
      <c r="AF113" s="60"/>
      <c r="AG113" s="60"/>
      <c r="AH113" s="102" t="s">
        <v>3</v>
      </c>
      <c r="AI113" s="62"/>
      <c r="AJ113" s="63"/>
      <c r="AK113" s="63"/>
      <c r="AL113" s="63"/>
      <c r="AM113" s="99"/>
      <c r="AN113" s="82" t="s">
        <v>107</v>
      </c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4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</row>
    <row r="114" spans="1:118" ht="7.2" customHeight="1" thickBot="1" x14ac:dyDescent="0.25">
      <c r="A114" s="113"/>
      <c r="B114" s="114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3"/>
      <c r="AI114" s="65"/>
      <c r="AJ114" s="66"/>
      <c r="AK114" s="66"/>
      <c r="AL114" s="66"/>
      <c r="AM114" s="100"/>
      <c r="AN114" s="85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7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</row>
    <row r="115" spans="1:118" ht="7.2" customHeight="1" x14ac:dyDescent="0.2">
      <c r="A115" s="113">
        <v>27</v>
      </c>
      <c r="B115" s="114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 t="s">
        <v>2</v>
      </c>
      <c r="AB115" s="60"/>
      <c r="AC115" s="60"/>
      <c r="AD115" s="60"/>
      <c r="AE115" s="60"/>
      <c r="AF115" s="60"/>
      <c r="AG115" s="60"/>
      <c r="AH115" s="102" t="s">
        <v>3</v>
      </c>
      <c r="AI115" s="62"/>
      <c r="AJ115" s="63"/>
      <c r="AK115" s="63"/>
      <c r="AL115" s="63"/>
      <c r="AM115" s="64"/>
      <c r="AN115" s="79" t="s">
        <v>108</v>
      </c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1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</row>
    <row r="116" spans="1:118" ht="7.2" customHeight="1" x14ac:dyDescent="0.2">
      <c r="A116" s="113"/>
      <c r="B116" s="114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3"/>
      <c r="AI116" s="65"/>
      <c r="AJ116" s="66"/>
      <c r="AK116" s="66"/>
      <c r="AL116" s="66"/>
      <c r="AM116" s="67"/>
      <c r="AN116" s="77" t="s">
        <v>109</v>
      </c>
      <c r="AO116" s="78"/>
      <c r="AP116" s="78"/>
      <c r="AQ116" s="78"/>
      <c r="AR116" s="78"/>
      <c r="AS116" s="78"/>
      <c r="AT116" s="78"/>
      <c r="AU116" s="78"/>
      <c r="AV116" s="78"/>
      <c r="AW116" s="78" t="s">
        <v>110</v>
      </c>
      <c r="AX116" s="78"/>
      <c r="AY116" s="78"/>
      <c r="AZ116" s="78"/>
      <c r="BA116" s="78"/>
      <c r="BB116" s="78"/>
      <c r="BC116" s="78"/>
      <c r="BD116" s="78"/>
      <c r="BE116" s="78"/>
      <c r="BF116" s="78" t="s">
        <v>111</v>
      </c>
      <c r="BG116" s="78"/>
      <c r="BH116" s="78"/>
      <c r="BI116" s="78"/>
      <c r="BJ116" s="78"/>
      <c r="BK116" s="78"/>
      <c r="BL116" s="78"/>
      <c r="BM116" s="78"/>
      <c r="BN116" s="78"/>
      <c r="BO116" s="78" t="s">
        <v>112</v>
      </c>
      <c r="BP116" s="78"/>
      <c r="BQ116" s="78"/>
      <c r="BR116" s="78"/>
      <c r="BS116" s="78"/>
      <c r="BT116" s="78"/>
      <c r="BU116" s="78"/>
      <c r="BV116" s="78"/>
      <c r="BW116" s="97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</row>
    <row r="117" spans="1:118" ht="7.2" customHeight="1" x14ac:dyDescent="0.2">
      <c r="A117" s="113">
        <v>28</v>
      </c>
      <c r="B117" s="114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 t="s">
        <v>2</v>
      </c>
      <c r="AB117" s="60"/>
      <c r="AC117" s="60"/>
      <c r="AD117" s="60"/>
      <c r="AE117" s="60"/>
      <c r="AF117" s="60"/>
      <c r="AG117" s="60"/>
      <c r="AH117" s="102" t="s">
        <v>3</v>
      </c>
      <c r="AI117" s="62"/>
      <c r="AJ117" s="63"/>
      <c r="AK117" s="63"/>
      <c r="AL117" s="63"/>
      <c r="AM117" s="64"/>
      <c r="AN117" s="77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97"/>
    </row>
    <row r="118" spans="1:118" ht="7.2" customHeight="1" x14ac:dyDescent="0.2">
      <c r="A118" s="113"/>
      <c r="B118" s="114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3"/>
      <c r="AI118" s="65"/>
      <c r="AJ118" s="66"/>
      <c r="AK118" s="66"/>
      <c r="AL118" s="66"/>
      <c r="AM118" s="67"/>
      <c r="AN118" s="75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98"/>
    </row>
    <row r="119" spans="1:118" ht="7.2" customHeight="1" x14ac:dyDescent="0.2">
      <c r="A119" s="113">
        <v>29</v>
      </c>
      <c r="B119" s="114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 t="s">
        <v>2</v>
      </c>
      <c r="AB119" s="60"/>
      <c r="AC119" s="60"/>
      <c r="AD119" s="60"/>
      <c r="AE119" s="60"/>
      <c r="AF119" s="60"/>
      <c r="AG119" s="60"/>
      <c r="AH119" s="102" t="s">
        <v>3</v>
      </c>
      <c r="AI119" s="62"/>
      <c r="AJ119" s="63"/>
      <c r="AK119" s="63"/>
      <c r="AL119" s="63"/>
      <c r="AM119" s="64"/>
      <c r="AN119" s="75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98"/>
    </row>
    <row r="120" spans="1:118" ht="7.2" customHeight="1" x14ac:dyDescent="0.2">
      <c r="A120" s="113"/>
      <c r="B120" s="114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3"/>
      <c r="AI120" s="65"/>
      <c r="AJ120" s="66"/>
      <c r="AK120" s="66"/>
      <c r="AL120" s="66"/>
      <c r="AM120" s="67"/>
      <c r="AN120" s="75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98"/>
    </row>
    <row r="121" spans="1:118" ht="7.2" customHeight="1" x14ac:dyDescent="0.2">
      <c r="A121" s="68" t="s">
        <v>106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0"/>
      <c r="AN121" s="75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98"/>
    </row>
    <row r="122" spans="1:118" ht="7.2" customHeight="1" x14ac:dyDescent="0.2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70"/>
      <c r="AN122" s="75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98"/>
    </row>
    <row r="123" spans="1:118" ht="7.2" customHeight="1" x14ac:dyDescent="0.2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70"/>
      <c r="AN123" s="75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98"/>
    </row>
    <row r="124" spans="1:118" ht="7.2" customHeight="1" x14ac:dyDescent="0.2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70"/>
      <c r="AN124" s="75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98"/>
    </row>
    <row r="125" spans="1:118" ht="7.2" customHeight="1" thickBot="1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4"/>
      <c r="AN125" s="75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98"/>
    </row>
    <row r="126" spans="1:118" ht="7.2" customHeight="1" x14ac:dyDescent="0.2">
      <c r="A126" s="233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5"/>
    </row>
    <row r="127" spans="1:118" ht="7.2" customHeight="1" x14ac:dyDescent="0.2">
      <c r="A127" s="233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5"/>
    </row>
    <row r="128" spans="1:118" ht="7.2" customHeight="1" x14ac:dyDescent="0.2">
      <c r="A128" s="233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5"/>
    </row>
    <row r="129" spans="1:128" ht="7.2" customHeight="1" x14ac:dyDescent="0.2">
      <c r="A129" s="233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5"/>
    </row>
    <row r="130" spans="1:128" ht="7.2" customHeight="1" x14ac:dyDescent="0.2">
      <c r="A130" s="236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8"/>
    </row>
    <row r="131" spans="1:128" ht="7.2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57" t="s">
        <v>5</v>
      </c>
      <c r="BO131" s="57"/>
      <c r="BP131" s="57"/>
      <c r="BQ131" s="57"/>
      <c r="BR131" s="58" t="s">
        <v>119</v>
      </c>
      <c r="BS131" s="58"/>
      <c r="BT131" s="58"/>
      <c r="BU131" s="58"/>
      <c r="BV131" s="58"/>
      <c r="BW131" s="58"/>
      <c r="CF131" s="8"/>
      <c r="CG131" s="8"/>
      <c r="CH131" s="8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</row>
    <row r="132" spans="1:128" ht="7.2" customHeight="1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43"/>
      <c r="AP132" s="36"/>
      <c r="AQ132" s="36"/>
      <c r="AR132" s="40"/>
      <c r="AS132" s="40"/>
      <c r="AT132" s="40"/>
      <c r="AU132" s="40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44"/>
      <c r="BN132" s="57"/>
      <c r="BO132" s="57"/>
      <c r="BP132" s="57"/>
      <c r="BQ132" s="57"/>
      <c r="BR132" s="58"/>
      <c r="BS132" s="58"/>
      <c r="BT132" s="58"/>
      <c r="BU132" s="58"/>
      <c r="BV132" s="58"/>
      <c r="BW132" s="58"/>
      <c r="CF132" s="8"/>
      <c r="CG132" s="8"/>
      <c r="CH132" s="8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</row>
    <row r="133" spans="1:128" ht="7.2" customHeight="1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43"/>
      <c r="AP133" s="36"/>
      <c r="AQ133" s="36"/>
      <c r="AR133" s="40"/>
      <c r="AS133" s="40"/>
      <c r="AT133" s="40"/>
      <c r="AU133" s="40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44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CF133" s="8"/>
      <c r="CG133" s="8"/>
      <c r="CH133" s="8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</row>
    <row r="134" spans="1:128" ht="7.2" customHeight="1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43"/>
      <c r="AP134" s="36"/>
      <c r="AQ134" s="36"/>
      <c r="AR134" s="35"/>
      <c r="AS134" s="35"/>
      <c r="AT134" s="35"/>
      <c r="AU134" s="35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44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CF134" s="8"/>
      <c r="CG134" s="8"/>
      <c r="CH134" s="8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</row>
    <row r="135" spans="1:128" ht="7.2" customHeight="1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43"/>
      <c r="AP135" s="36"/>
      <c r="AQ135" s="36"/>
      <c r="AR135" s="35"/>
      <c r="AS135" s="35"/>
      <c r="AT135" s="35"/>
      <c r="AU135" s="35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44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CF135" s="8"/>
      <c r="CG135" s="8"/>
      <c r="CH135" s="8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</row>
    <row r="136" spans="1:128" ht="7.2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43"/>
      <c r="AP136" s="36"/>
      <c r="AQ136" s="36"/>
      <c r="AR136" s="35"/>
      <c r="AS136" s="35"/>
      <c r="AT136" s="35"/>
      <c r="AU136" s="35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44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CF136" s="8"/>
      <c r="CG136" s="8"/>
      <c r="CH136" s="8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</row>
    <row r="137" spans="1:128" ht="7.2" customHeight="1" x14ac:dyDescent="0.2">
      <c r="A137" s="37"/>
      <c r="B137" s="37"/>
      <c r="C137" s="37"/>
      <c r="D137" s="37"/>
      <c r="E137" s="37"/>
      <c r="F137" s="37"/>
      <c r="G137" s="37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CF137" s="24"/>
      <c r="CG137" s="24"/>
      <c r="CH137" s="24"/>
      <c r="CI137" s="24"/>
      <c r="CJ137" s="24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</row>
    <row r="138" spans="1:128" ht="7.2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BM138" s="3"/>
      <c r="BN138" s="3"/>
      <c r="BO138" s="3"/>
      <c r="BR138" s="19"/>
      <c r="BS138" s="19"/>
      <c r="BT138" s="19"/>
      <c r="BU138" s="19"/>
      <c r="BV138" s="19"/>
      <c r="BW138" s="19"/>
      <c r="CF138" s="24"/>
      <c r="CG138" s="24"/>
      <c r="CH138" s="24"/>
      <c r="CI138" s="24"/>
      <c r="CJ138" s="24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</row>
    <row r="139" spans="1:128" ht="7.2" customHeight="1" x14ac:dyDescent="0.2">
      <c r="A139" s="3"/>
      <c r="B139" s="3"/>
      <c r="C139" s="3"/>
      <c r="D139" s="3"/>
      <c r="E139" s="3"/>
      <c r="F139" s="3"/>
      <c r="G139" s="3"/>
      <c r="BR139" s="19"/>
      <c r="BS139" s="19"/>
      <c r="BT139" s="19"/>
      <c r="BU139" s="19"/>
      <c r="BV139" s="19"/>
      <c r="BW139" s="19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1:128" ht="7.2" customHeight="1" x14ac:dyDescent="0.2">
      <c r="A140" s="3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1:128" ht="7.2" customHeight="1" x14ac:dyDescent="0.2">
      <c r="A141" s="3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1:128" ht="7.2" customHeight="1" x14ac:dyDescent="0.2">
      <c r="A142" s="3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</row>
    <row r="143" spans="1:128" ht="7.2" customHeight="1" x14ac:dyDescent="0.2">
      <c r="A143" s="3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</row>
    <row r="144" spans="1:128" ht="7.2" customHeight="1" x14ac:dyDescent="0.2"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</row>
  </sheetData>
  <sheetProtection algorithmName="SHA-512" hashValue="90O26UYCpphRGhx2b8gYzxKnQtMHueRVqrOj703Yrw/FdDHDw6+Q2wPVMpJIr6b/3eeBcPwWNZJCHYDULCqbzg==" saltValue="wgWqQ5navz6f9hSA5+75Jw==" spinCount="100000" sheet="1" objects="1" scenarios="1"/>
  <mergeCells count="315">
    <mergeCell ref="A1:BW4"/>
    <mergeCell ref="A5:BW6"/>
    <mergeCell ref="A7:BW9"/>
    <mergeCell ref="BC10:BD11"/>
    <mergeCell ref="AB11:AV13"/>
    <mergeCell ref="BC13:BF14"/>
    <mergeCell ref="AS16:BG18"/>
    <mergeCell ref="BH16:BW18"/>
    <mergeCell ref="A17:O17"/>
    <mergeCell ref="R17:Z17"/>
    <mergeCell ref="AC17:AO17"/>
    <mergeCell ref="A18:O18"/>
    <mergeCell ref="R18:Z18"/>
    <mergeCell ref="AC18:AO18"/>
    <mergeCell ref="A15:AF15"/>
    <mergeCell ref="A16:O16"/>
    <mergeCell ref="P16:Q18"/>
    <mergeCell ref="R16:Z16"/>
    <mergeCell ref="AA16:AB18"/>
    <mergeCell ref="AC16:AO16"/>
    <mergeCell ref="A20:AM22"/>
    <mergeCell ref="AN20:BW22"/>
    <mergeCell ref="A23:F28"/>
    <mergeCell ref="G23:AM28"/>
    <mergeCell ref="AN23:BW28"/>
    <mergeCell ref="A29:F34"/>
    <mergeCell ref="G29:AM34"/>
    <mergeCell ref="AN29:BW30"/>
    <mergeCell ref="AN31:BW34"/>
    <mergeCell ref="AT35:BW36"/>
    <mergeCell ref="Y37:AA38"/>
    <mergeCell ref="AB37:AM38"/>
    <mergeCell ref="AN37:AS38"/>
    <mergeCell ref="AT37:BC38"/>
    <mergeCell ref="BD37:BM37"/>
    <mergeCell ref="BN37:BW38"/>
    <mergeCell ref="BD38:BM38"/>
    <mergeCell ref="A35:F38"/>
    <mergeCell ref="Y35:AA36"/>
    <mergeCell ref="AB35:AM36"/>
    <mergeCell ref="AN35:AS36"/>
    <mergeCell ref="A39:F42"/>
    <mergeCell ref="G39:AM42"/>
    <mergeCell ref="AN39:AS42"/>
    <mergeCell ref="AT39:BW42"/>
    <mergeCell ref="A43:F45"/>
    <mergeCell ref="G43:AM45"/>
    <mergeCell ref="AN43:AS46"/>
    <mergeCell ref="AT43:BW46"/>
    <mergeCell ref="A46:R50"/>
    <mergeCell ref="S46:AM46"/>
    <mergeCell ref="S47:AM50"/>
    <mergeCell ref="AN47:AS50"/>
    <mergeCell ref="AT47:BD50"/>
    <mergeCell ref="BE47:BM50"/>
    <mergeCell ref="BN47:BW50"/>
    <mergeCell ref="A51:D55"/>
    <mergeCell ref="E51:T55"/>
    <mergeCell ref="U51:X55"/>
    <mergeCell ref="Y51:AM55"/>
    <mergeCell ref="AN51:BI56"/>
    <mergeCell ref="BJ51:BO53"/>
    <mergeCell ref="BP51:BP53"/>
    <mergeCell ref="BQ51:BR53"/>
    <mergeCell ref="BS51:BS53"/>
    <mergeCell ref="BT51:BW53"/>
    <mergeCell ref="BJ54:BO56"/>
    <mergeCell ref="BP54:BP56"/>
    <mergeCell ref="BQ54:BR56"/>
    <mergeCell ref="BS54:BS56"/>
    <mergeCell ref="BT54:BW56"/>
    <mergeCell ref="BM57:BP59"/>
    <mergeCell ref="BQ57:BS59"/>
    <mergeCell ref="BT57:BW59"/>
    <mergeCell ref="AN60:BI62"/>
    <mergeCell ref="BJ60:BL62"/>
    <mergeCell ref="BM60:BP62"/>
    <mergeCell ref="BQ60:BS62"/>
    <mergeCell ref="BT60:BW62"/>
    <mergeCell ref="A56:D60"/>
    <mergeCell ref="E56:T60"/>
    <mergeCell ref="U56:X60"/>
    <mergeCell ref="Y56:AM60"/>
    <mergeCell ref="AN57:BI59"/>
    <mergeCell ref="BJ57:BL59"/>
    <mergeCell ref="A61:Z62"/>
    <mergeCell ref="AA61:AH61"/>
    <mergeCell ref="AI61:AM61"/>
    <mergeCell ref="AA62:AH62"/>
    <mergeCell ref="AI62:AM62"/>
    <mergeCell ref="A63:B64"/>
    <mergeCell ref="C63:P64"/>
    <mergeCell ref="Q63:Z64"/>
    <mergeCell ref="AA63:AA64"/>
    <mergeCell ref="AB63:AG64"/>
    <mergeCell ref="AH63:AH64"/>
    <mergeCell ref="AI63:AM64"/>
    <mergeCell ref="AN63:BW64"/>
    <mergeCell ref="A65:B66"/>
    <mergeCell ref="C65:P66"/>
    <mergeCell ref="Q65:Z66"/>
    <mergeCell ref="AA65:AA66"/>
    <mergeCell ref="AB65:AG66"/>
    <mergeCell ref="AH65:AH66"/>
    <mergeCell ref="AI65:AM66"/>
    <mergeCell ref="C69:P70"/>
    <mergeCell ref="Q69:Z70"/>
    <mergeCell ref="AA69:AA70"/>
    <mergeCell ref="AB69:AG69"/>
    <mergeCell ref="AH69:AH70"/>
    <mergeCell ref="AI69:AM70"/>
    <mergeCell ref="AB70:AG70"/>
    <mergeCell ref="AN65:BW104"/>
    <mergeCell ref="A67:B68"/>
    <mergeCell ref="C67:P68"/>
    <mergeCell ref="Q67:Z68"/>
    <mergeCell ref="AA67:AA68"/>
    <mergeCell ref="AB67:AG67"/>
    <mergeCell ref="AH67:AH68"/>
    <mergeCell ref="AI67:AM68"/>
    <mergeCell ref="AB68:AG68"/>
    <mergeCell ref="A69:B70"/>
    <mergeCell ref="AI71:AM72"/>
    <mergeCell ref="AB72:AG72"/>
    <mergeCell ref="A73:B74"/>
    <mergeCell ref="AA73:AA74"/>
    <mergeCell ref="AB73:AG73"/>
    <mergeCell ref="AH73:AH74"/>
    <mergeCell ref="AI73:AM74"/>
    <mergeCell ref="AB74:AG74"/>
    <mergeCell ref="A71:B72"/>
    <mergeCell ref="C71:P74"/>
    <mergeCell ref="Q71:Z74"/>
    <mergeCell ref="AA71:AA72"/>
    <mergeCell ref="AB71:AG71"/>
    <mergeCell ref="AH71:AH72"/>
    <mergeCell ref="AI75:AM76"/>
    <mergeCell ref="A77:B78"/>
    <mergeCell ref="C77:P78"/>
    <mergeCell ref="Q77:Z78"/>
    <mergeCell ref="AA77:AA78"/>
    <mergeCell ref="AB77:AG78"/>
    <mergeCell ref="AH77:AH78"/>
    <mergeCell ref="AI77:AM78"/>
    <mergeCell ref="A75:B76"/>
    <mergeCell ref="C75:P76"/>
    <mergeCell ref="Q75:Z76"/>
    <mergeCell ref="AA75:AA76"/>
    <mergeCell ref="AB75:AG76"/>
    <mergeCell ref="AH75:AH76"/>
    <mergeCell ref="AI79:AM80"/>
    <mergeCell ref="A81:B82"/>
    <mergeCell ref="C81:P82"/>
    <mergeCell ref="Q81:Z82"/>
    <mergeCell ref="AA81:AA82"/>
    <mergeCell ref="AB81:AG82"/>
    <mergeCell ref="AH81:AH82"/>
    <mergeCell ref="AI81:AM82"/>
    <mergeCell ref="A79:B80"/>
    <mergeCell ref="C79:P80"/>
    <mergeCell ref="Q79:Z80"/>
    <mergeCell ref="AA79:AA80"/>
    <mergeCell ref="AB79:AG80"/>
    <mergeCell ref="AH79:AH80"/>
    <mergeCell ref="AI83:AM84"/>
    <mergeCell ref="A85:B86"/>
    <mergeCell ref="C85:P86"/>
    <mergeCell ref="Q85:Z86"/>
    <mergeCell ref="AA85:AA86"/>
    <mergeCell ref="AB85:AG85"/>
    <mergeCell ref="AH85:AH86"/>
    <mergeCell ref="AI85:AM86"/>
    <mergeCell ref="AB86:AG86"/>
    <mergeCell ref="A83:B84"/>
    <mergeCell ref="C83:P84"/>
    <mergeCell ref="Q83:Z84"/>
    <mergeCell ref="AA83:AA84"/>
    <mergeCell ref="AB83:AG84"/>
    <mergeCell ref="AH83:AH84"/>
    <mergeCell ref="AI87:AM88"/>
    <mergeCell ref="A89:B90"/>
    <mergeCell ref="C89:P90"/>
    <mergeCell ref="Q89:Z90"/>
    <mergeCell ref="AA89:AA90"/>
    <mergeCell ref="AB89:AG90"/>
    <mergeCell ref="AH89:AH90"/>
    <mergeCell ref="AI89:AM90"/>
    <mergeCell ref="A87:B88"/>
    <mergeCell ref="C87:P88"/>
    <mergeCell ref="Q87:Z88"/>
    <mergeCell ref="AA87:AA88"/>
    <mergeCell ref="AB87:AG88"/>
    <mergeCell ref="AH87:AH88"/>
    <mergeCell ref="AI91:AM92"/>
    <mergeCell ref="A93:B94"/>
    <mergeCell ref="C93:P94"/>
    <mergeCell ref="Q93:Z94"/>
    <mergeCell ref="AA93:AA94"/>
    <mergeCell ref="AB93:AG94"/>
    <mergeCell ref="AH93:AH94"/>
    <mergeCell ref="AI93:AM94"/>
    <mergeCell ref="A91:B92"/>
    <mergeCell ref="C91:P92"/>
    <mergeCell ref="Q91:Z92"/>
    <mergeCell ref="AA91:AA92"/>
    <mergeCell ref="AB91:AG92"/>
    <mergeCell ref="AH91:AH92"/>
    <mergeCell ref="AI95:AM96"/>
    <mergeCell ref="A97:B98"/>
    <mergeCell ref="C97:P98"/>
    <mergeCell ref="Q97:Z98"/>
    <mergeCell ref="AA97:AA98"/>
    <mergeCell ref="AB97:AG98"/>
    <mergeCell ref="AH97:AH98"/>
    <mergeCell ref="AI97:AM98"/>
    <mergeCell ref="A95:B96"/>
    <mergeCell ref="C95:P96"/>
    <mergeCell ref="Q95:Z96"/>
    <mergeCell ref="AA95:AA96"/>
    <mergeCell ref="AB95:AG96"/>
    <mergeCell ref="AH95:AH96"/>
    <mergeCell ref="AI99:AM100"/>
    <mergeCell ref="A101:B102"/>
    <mergeCell ref="C101:P102"/>
    <mergeCell ref="Q101:Z102"/>
    <mergeCell ref="AA101:AA102"/>
    <mergeCell ref="AB101:AG102"/>
    <mergeCell ref="AH101:AH102"/>
    <mergeCell ref="AI101:AM102"/>
    <mergeCell ref="A99:B100"/>
    <mergeCell ref="C99:P100"/>
    <mergeCell ref="Q99:Z100"/>
    <mergeCell ref="AA99:AA100"/>
    <mergeCell ref="AB99:AG100"/>
    <mergeCell ref="AH99:AH100"/>
    <mergeCell ref="AI103:AM104"/>
    <mergeCell ref="A105:B106"/>
    <mergeCell ref="C105:P106"/>
    <mergeCell ref="Q105:Z106"/>
    <mergeCell ref="AA105:AA106"/>
    <mergeCell ref="AB105:AG106"/>
    <mergeCell ref="AH105:AH106"/>
    <mergeCell ref="AI105:AM106"/>
    <mergeCell ref="A103:B104"/>
    <mergeCell ref="C103:P104"/>
    <mergeCell ref="Q103:Z104"/>
    <mergeCell ref="AA103:AA104"/>
    <mergeCell ref="AB103:AG104"/>
    <mergeCell ref="AH103:AH104"/>
    <mergeCell ref="AN105:BW112"/>
    <mergeCell ref="A107:B108"/>
    <mergeCell ref="C107:P108"/>
    <mergeCell ref="Q107:Z108"/>
    <mergeCell ref="AA107:AA108"/>
    <mergeCell ref="AB107:AG108"/>
    <mergeCell ref="AH107:AH108"/>
    <mergeCell ref="AI107:AM108"/>
    <mergeCell ref="A109:B110"/>
    <mergeCell ref="C109:P110"/>
    <mergeCell ref="Q109:Z110"/>
    <mergeCell ref="AA109:AA110"/>
    <mergeCell ref="AB109:AG110"/>
    <mergeCell ref="AH109:AH110"/>
    <mergeCell ref="AI109:AM110"/>
    <mergeCell ref="A111:B112"/>
    <mergeCell ref="C111:P112"/>
    <mergeCell ref="Q111:Z112"/>
    <mergeCell ref="AA111:AA112"/>
    <mergeCell ref="AB111:AG112"/>
    <mergeCell ref="AH111:AH112"/>
    <mergeCell ref="AI111:AM112"/>
    <mergeCell ref="A113:B114"/>
    <mergeCell ref="C113:P114"/>
    <mergeCell ref="Q113:Z114"/>
    <mergeCell ref="AA113:AA114"/>
    <mergeCell ref="AB113:AG114"/>
    <mergeCell ref="AH113:AH114"/>
    <mergeCell ref="AI113:AM114"/>
    <mergeCell ref="AB117:AG118"/>
    <mergeCell ref="AH117:AH118"/>
    <mergeCell ref="AI117:AM118"/>
    <mergeCell ref="AN113:BW114"/>
    <mergeCell ref="A115:B116"/>
    <mergeCell ref="C115:P116"/>
    <mergeCell ref="Q115:Z116"/>
    <mergeCell ref="AA115:AA116"/>
    <mergeCell ref="AB115:AG116"/>
    <mergeCell ref="AH115:AH116"/>
    <mergeCell ref="AI115:AM116"/>
    <mergeCell ref="AN115:BW115"/>
    <mergeCell ref="AN116:AV117"/>
    <mergeCell ref="AI119:AM120"/>
    <mergeCell ref="A121:AM125"/>
    <mergeCell ref="A126:BW130"/>
    <mergeCell ref="BN131:BQ132"/>
    <mergeCell ref="BR131:BW132"/>
    <mergeCell ref="G35:I38"/>
    <mergeCell ref="J35:X38"/>
    <mergeCell ref="AN118:AV125"/>
    <mergeCell ref="AW118:BE125"/>
    <mergeCell ref="BF118:BN125"/>
    <mergeCell ref="BO118:BW125"/>
    <mergeCell ref="A119:B120"/>
    <mergeCell ref="C119:P120"/>
    <mergeCell ref="Q119:Z120"/>
    <mergeCell ref="AA119:AA120"/>
    <mergeCell ref="AB119:AG120"/>
    <mergeCell ref="AH119:AH120"/>
    <mergeCell ref="AW116:BE117"/>
    <mergeCell ref="BF116:BN117"/>
    <mergeCell ref="BO116:BW117"/>
    <mergeCell ref="A117:B118"/>
    <mergeCell ref="C117:P118"/>
    <mergeCell ref="Q117:Z118"/>
    <mergeCell ref="AA117:AA118"/>
  </mergeCells>
  <phoneticPr fontId="3"/>
  <conditionalFormatting sqref="CU27">
    <cfRule type="expression" dxfId="0" priority="1" stopIfTrue="1">
      <formula>ISBLANK($AQ$28)=FALSE</formula>
    </cfRule>
  </conditionalFormatting>
  <dataValidations count="2">
    <dataValidation type="list" allowBlank="1" showInputMessage="1" showErrorMessage="1" sqref="G35" xr:uid="{DD23C7A8-9BA2-4F08-A873-8E5211EF0708}">
      <formula1>"Mr.,Mrs."</formula1>
    </dataValidation>
    <dataValidation type="list" allowBlank="1" showInputMessage="1" showErrorMessage="1" sqref="AA16:AB18 U51:X60 P16:Q18 A51:D60 BQ57:BS62 BJ57:BL62" xr:uid="{F3ADEE29-44F1-4F61-A7E3-E75E91382711}">
      <formula1>"□,☑"</formula1>
    </dataValidation>
  </dataValidations>
  <pageMargins left="0.39370078740157483" right="0" top="0.39370078740157483" bottom="0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A13"/>
  <sheetViews>
    <sheetView workbookViewId="0">
      <selection sqref="A1:A13"/>
    </sheetView>
  </sheetViews>
  <sheetFormatPr defaultRowHeight="14.4" x14ac:dyDescent="0.2"/>
  <cols>
    <col min="1" max="1" width="44.8984375" customWidth="1"/>
    <col min="2" max="2" width="39.3984375" bestFit="1" customWidth="1"/>
    <col min="3" max="3" width="48.3984375" bestFit="1" customWidth="1"/>
  </cols>
  <sheetData>
    <row r="2" spans="1:1" x14ac:dyDescent="0.2">
      <c r="A2" s="16"/>
    </row>
    <row r="3" spans="1:1" x14ac:dyDescent="0.2">
      <c r="A3" s="16"/>
    </row>
    <row r="4" spans="1:1" x14ac:dyDescent="0.2">
      <c r="A4" s="16"/>
    </row>
    <row r="5" spans="1:1" x14ac:dyDescent="0.2">
      <c r="A5" s="16"/>
    </row>
    <row r="6" spans="1:1" x14ac:dyDescent="0.2">
      <c r="A6" s="16"/>
    </row>
    <row r="7" spans="1:1" x14ac:dyDescent="0.2">
      <c r="A7" s="16"/>
    </row>
    <row r="8" spans="1:1" x14ac:dyDescent="0.2">
      <c r="A8" s="16"/>
    </row>
    <row r="9" spans="1:1" x14ac:dyDescent="0.2">
      <c r="A9" s="17"/>
    </row>
    <row r="10" spans="1:1" x14ac:dyDescent="0.2">
      <c r="A10" s="17"/>
    </row>
    <row r="11" spans="1:1" s="18" customFormat="1" x14ac:dyDescent="0.2">
      <c r="A11" s="16"/>
    </row>
    <row r="12" spans="1:1" x14ac:dyDescent="0.2">
      <c r="A12" s="16"/>
    </row>
    <row r="13" spans="1:1" x14ac:dyDescent="0.2">
      <c r="A13" s="17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App. form</vt:lpstr>
      <vt:lpstr>Input example</vt:lpstr>
      <vt:lpstr>List</vt:lpstr>
      <vt:lpstr>officeList</vt:lpstr>
      <vt:lpstr>'App. form'!Print_Area</vt:lpstr>
      <vt:lpstr>'Input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(一財)カケンテストセンター</dc:creator>
  <cp:lastModifiedBy>gyoumu2101</cp:lastModifiedBy>
  <cp:lastPrinted>2022-03-23T00:53:45Z</cp:lastPrinted>
  <dcterms:created xsi:type="dcterms:W3CDTF">2002-09-05T03:59:29Z</dcterms:created>
  <dcterms:modified xsi:type="dcterms:W3CDTF">2022-03-23T04:46:18Z</dcterms:modified>
</cp:coreProperties>
</file>